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mministrazione\scambio doc VIM Progind\DD VIMERCARTI 2025\"/>
    </mc:Choice>
  </mc:AlternateContent>
  <xr:revisionPtr revIDLastSave="0" documentId="13_ncr:1_{671EDF9C-B949-41F7-BD56-2BB60A7537C8}" xr6:coauthVersionLast="47" xr6:coauthVersionMax="47" xr10:uidLastSave="{00000000-0000-0000-0000-000000000000}"/>
  <bookViews>
    <workbookView xWindow="-108" yWindow="-108" windowWidth="23256" windowHeight="12576" xr2:uid="{A9EEAA82-44B2-4DC7-A9C5-6D35C767E84F}"/>
  </bookViews>
  <sheets>
    <sheet name="Foglio4" sheetId="1" r:id="rId1"/>
  </sheets>
  <externalReferences>
    <externalReference r:id="rId2"/>
  </externalReferences>
  <definedNames>
    <definedName name="\0">#REF!</definedName>
    <definedName name="\a">#REF!</definedName>
    <definedName name="\A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Final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NOTES">#N/A</definedName>
    <definedName name="\O">#REF!</definedName>
    <definedName name="\p">#N/A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?">#REF!</definedName>
    <definedName name="_??">#REF!</definedName>
    <definedName name="_???">#REF!</definedName>
    <definedName name="_????">#REF!</definedName>
    <definedName name="_?????????">#REF!</definedName>
    <definedName name="_?_??">#REF!</definedName>
    <definedName name="__??_???">#REF!</definedName>
    <definedName name="___" hidden="1">#REF!</definedName>
    <definedName name="_____________________DAT10">#REF!</definedName>
    <definedName name="_____________________DAT11">#REF!</definedName>
    <definedName name="____________________ACC0320">#REF!</definedName>
    <definedName name="____________________BAL0320">#REF!</definedName>
    <definedName name="____________________BAL0344">#REF!</definedName>
    <definedName name="____________________BAL0348">#REF!</definedName>
    <definedName name="____________________BAL0360">#REF!</definedName>
    <definedName name="____________________BAL0361">#REF!</definedName>
    <definedName name="____________________BAL0367">#REF!</definedName>
    <definedName name="____________________BAL0370">#REF!</definedName>
    <definedName name="____________________BAL0375">#REF!</definedName>
    <definedName name="____________________BAL0384">#REF!</definedName>
    <definedName name="____________________BAL0385">#REF!</definedName>
    <definedName name="____________________BAL0386">#REF!</definedName>
    <definedName name="____________________BAL0387">#REF!</definedName>
    <definedName name="____________________BAL0388">#REF!</definedName>
    <definedName name="____________________BAL0395">#REF!</definedName>
    <definedName name="____________________bal0397">#REF!</definedName>
    <definedName name="____________________BAL0399">#REF!</definedName>
    <definedName name="____________________BAL0400">#REF!</definedName>
    <definedName name="____________________BAL0810">#REF!</definedName>
    <definedName name="____________________BAL0811">#REF!</definedName>
    <definedName name="____________________BAL0815">#REF!</definedName>
    <definedName name="____________________BAL6791">#REF!</definedName>
    <definedName name="____________________BLA081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2">#REF!</definedName>
    <definedName name="____________________DAT7">#REF!</definedName>
    <definedName name="____________________MGT1">#REF!</definedName>
    <definedName name="____________________OTH1">#REF!</definedName>
    <definedName name="____________________TL2">#REF!</definedName>
    <definedName name="____________________TL3">#REF!</definedName>
    <definedName name="___________________ACC0320">#REF!</definedName>
    <definedName name="___________________BAL0320">#REF!</definedName>
    <definedName name="___________________BAL0344">#REF!</definedName>
    <definedName name="___________________BAL0348">#REF!</definedName>
    <definedName name="___________________BAL0360">#REF!</definedName>
    <definedName name="___________________BAL0361">#REF!</definedName>
    <definedName name="___________________BAL0367">#REF!</definedName>
    <definedName name="___________________BAL0370">#REF!</definedName>
    <definedName name="___________________BAL0375">#REF!</definedName>
    <definedName name="___________________BAL0384">#REF!</definedName>
    <definedName name="___________________BAL0385">#REF!</definedName>
    <definedName name="___________________BAL0386">#REF!</definedName>
    <definedName name="___________________BAL0387">#REF!</definedName>
    <definedName name="___________________BAL0388">#REF!</definedName>
    <definedName name="___________________BAL0395">#REF!</definedName>
    <definedName name="___________________bal0397">#REF!</definedName>
    <definedName name="___________________BAL0399">#REF!</definedName>
    <definedName name="___________________BAL0400">#REF!</definedName>
    <definedName name="___________________BAL0810">#REF!</definedName>
    <definedName name="___________________BAL0811">#REF!</definedName>
    <definedName name="___________________BAL0815">#REF!</definedName>
    <definedName name="___________________BAL6791">#REF!</definedName>
    <definedName name="___________________BLA0811">#REF!</definedName>
    <definedName name="___________________DAT1">#REF!</definedName>
    <definedName name="___________________DAT12">#REF!</definedName>
    <definedName name="___________________DAT2">#REF!</definedName>
    <definedName name="___________________DAT7">#REF!</definedName>
    <definedName name="___________________MGT1">#REF!</definedName>
    <definedName name="___________________OTH1">#REF!</definedName>
    <definedName name="___________________TL2">#REF!</definedName>
    <definedName name="___________________TL3">#REF!</definedName>
    <definedName name="__________________DAT10">#REF!</definedName>
    <definedName name="__________________DAT1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Us1">#REF!</definedName>
    <definedName name="__________________Us2">#REF!</definedName>
    <definedName name="_________________ACC0320">#REF!</definedName>
    <definedName name="_________________BAL0320">#REF!</definedName>
    <definedName name="_________________BAL0344">#REF!</definedName>
    <definedName name="_________________BAL0348">#REF!</definedName>
    <definedName name="_________________BAL0360">#REF!</definedName>
    <definedName name="_________________BAL0361">#REF!</definedName>
    <definedName name="_________________BAL0367">#REF!</definedName>
    <definedName name="_________________BAL0370">#REF!</definedName>
    <definedName name="_________________BAL0375">#REF!</definedName>
    <definedName name="_________________BAL0384">#REF!</definedName>
    <definedName name="_________________BAL0385">#REF!</definedName>
    <definedName name="_________________BAL0386">#REF!</definedName>
    <definedName name="_________________BAL0387">#REF!</definedName>
    <definedName name="_________________BAL0388">#REF!</definedName>
    <definedName name="_________________BAL0395">#REF!</definedName>
    <definedName name="_________________bal0397">#REF!</definedName>
    <definedName name="_________________BAL0399">#REF!</definedName>
    <definedName name="_________________BAL0400">#REF!</definedName>
    <definedName name="_________________BAL0810">#REF!</definedName>
    <definedName name="_________________BAL0811">#REF!</definedName>
    <definedName name="_________________BAL0815">#REF!</definedName>
    <definedName name="_________________BAL6791">#REF!</definedName>
    <definedName name="_________________BLA0811">#REF!</definedName>
    <definedName name="_________________DAT1">#REF!</definedName>
    <definedName name="_________________DAT12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MGT1">#REF!</definedName>
    <definedName name="_________________OTH1">#REF!</definedName>
    <definedName name="_________________SCB1">#REF!</definedName>
    <definedName name="_________________SCB2">#REF!</definedName>
    <definedName name="_________________SHR1">#REF!</definedName>
    <definedName name="_________________TL2">#REF!</definedName>
    <definedName name="_________________TL3">#REF!</definedName>
    <definedName name="_________________Us1">#REF!</definedName>
    <definedName name="_________________Us2">#REF!</definedName>
    <definedName name="________________DAT10">#REF!</definedName>
    <definedName name="________________DAT11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8">#REF!</definedName>
    <definedName name="________________DAT9">#REF!</definedName>
    <definedName name="________________PM2">#REF!</definedName>
    <definedName name="________________SCB1">#REF!</definedName>
    <definedName name="________________SCB2">#REF!</definedName>
    <definedName name="________________SHR1">#REF!</definedName>
    <definedName name="_______________A99999">#REF!</definedName>
    <definedName name="_______________ACC0320">#REF!</definedName>
    <definedName name="_______________BAL0320">#REF!</definedName>
    <definedName name="_______________BAL0344">#REF!</definedName>
    <definedName name="_______________BAL0348">#REF!</definedName>
    <definedName name="_______________BAL0360">#REF!</definedName>
    <definedName name="_______________BAL0361">#REF!</definedName>
    <definedName name="_______________BAL0367">#REF!</definedName>
    <definedName name="_______________BAL0370">#REF!</definedName>
    <definedName name="_______________BAL0375">#REF!</definedName>
    <definedName name="_______________BAL0384">#REF!</definedName>
    <definedName name="_______________BAL0385">#REF!</definedName>
    <definedName name="_______________BAL0386">#REF!</definedName>
    <definedName name="_______________BAL0387">#REF!</definedName>
    <definedName name="_______________BAL0388">#REF!</definedName>
    <definedName name="_______________BAL0395">#REF!</definedName>
    <definedName name="_______________bal0397">#REF!</definedName>
    <definedName name="_______________BAL0399">#REF!</definedName>
    <definedName name="_______________BAL0400">#REF!</definedName>
    <definedName name="_______________BAL0810">#REF!</definedName>
    <definedName name="_______________BAL0811">#REF!</definedName>
    <definedName name="_______________BAL0815">#REF!</definedName>
    <definedName name="_______________BAL6791">#REF!</definedName>
    <definedName name="_______________BLA0811">#REF!</definedName>
    <definedName name="_______________DAT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IZ1">#REF!</definedName>
    <definedName name="_______________JJ1">#REF!</definedName>
    <definedName name="_______________lit1">#REF!</definedName>
    <definedName name="_______________lit2">#REF!</definedName>
    <definedName name="_______________LL1">#REF!</definedName>
    <definedName name="_______________MGT1">#REF!</definedName>
    <definedName name="_______________MKT1">#REF!</definedName>
    <definedName name="_______________MKT10">#REF!</definedName>
    <definedName name="_______________MKT11">#REF!</definedName>
    <definedName name="_______________MKT2">#REF!</definedName>
    <definedName name="_______________MKT3">#REF!</definedName>
    <definedName name="_______________MKT4">#REF!</definedName>
    <definedName name="_______________MKT5">#REF!</definedName>
    <definedName name="_______________MKT6">#REF!</definedName>
    <definedName name="_______________MKT7">#REF!</definedName>
    <definedName name="_______________MKT8">#REF!</definedName>
    <definedName name="_______________MKT9">#REF!</definedName>
    <definedName name="_______________MM1">#REF!</definedName>
    <definedName name="_______________MZ1">#REF!</definedName>
    <definedName name="_______________OTH1">#REF!</definedName>
    <definedName name="_______________pg1">#REF!</definedName>
    <definedName name="_______________pg10">#REF!</definedName>
    <definedName name="_______________pg11">#REF!</definedName>
    <definedName name="_______________pg12">#REF!</definedName>
    <definedName name="_______________pg13">#REF!</definedName>
    <definedName name="_______________pg14">#REF!</definedName>
    <definedName name="_______________PG3">#REF!</definedName>
    <definedName name="_______________PG5">#REF!</definedName>
    <definedName name="_______________PG7">#REF!</definedName>
    <definedName name="_______________pg8">#REF!</definedName>
    <definedName name="_______________pg9">#REF!</definedName>
    <definedName name="_______________PM2">#REF!</definedName>
    <definedName name="_______________pu1">#REF!</definedName>
    <definedName name="_______________ra15">#REF!</definedName>
    <definedName name="_______________ra16">#REF!</definedName>
    <definedName name="_______________re1" hidden="1">{"'Sheet1'!$B$1:$B$2"}</definedName>
    <definedName name="_______________SCB1">#REF!</definedName>
    <definedName name="_______________SCB2">#REF!</definedName>
    <definedName name="_______________SHR1">#REF!</definedName>
    <definedName name="_______________sl1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tds1">#REF!</definedName>
    <definedName name="_______________TL2">#REF!</definedName>
    <definedName name="_______________TL3">#REF!</definedName>
    <definedName name="_______________Us1">#REF!</definedName>
    <definedName name="_______________Us2">#REF!</definedName>
    <definedName name="_______________usl1">#REF!</definedName>
    <definedName name="_______________xx6666">#REF!</definedName>
    <definedName name="_______________ZA1">#REF!</definedName>
    <definedName name="_______________zz9999">#REF!</definedName>
    <definedName name="______________A99999">#REF!</definedName>
    <definedName name="______________DAT10">#REF!</definedName>
    <definedName name="______________DAT11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8">#REF!</definedName>
    <definedName name="______________DAT9">#REF!</definedName>
    <definedName name="______________IZ1">#REF!</definedName>
    <definedName name="______________JJ1">#REF!</definedName>
    <definedName name="______________LL1">#REF!</definedName>
    <definedName name="______________MKT1">#REF!</definedName>
    <definedName name="______________MKT10">#REF!</definedName>
    <definedName name="______________MKT11">#REF!</definedName>
    <definedName name="______________MKT2">#REF!</definedName>
    <definedName name="______________MKT3">#REF!</definedName>
    <definedName name="______________MKT4">#REF!</definedName>
    <definedName name="______________MKT5">#REF!</definedName>
    <definedName name="______________MKT6">#REF!</definedName>
    <definedName name="______________MKT7">#REF!</definedName>
    <definedName name="______________MKT8">#REF!</definedName>
    <definedName name="______________MKT9">#REF!</definedName>
    <definedName name="______________MM1">#REF!</definedName>
    <definedName name="______________MZ1">#REF!</definedName>
    <definedName name="______________pg1">#REF!</definedName>
    <definedName name="______________pg10">#REF!</definedName>
    <definedName name="______________pg11">#REF!</definedName>
    <definedName name="______________pg12">#REF!</definedName>
    <definedName name="______________pg13">#REF!</definedName>
    <definedName name="______________pg14">#REF!</definedName>
    <definedName name="______________PG3">#REF!</definedName>
    <definedName name="______________PG5">#REF!</definedName>
    <definedName name="______________PG7">#REF!</definedName>
    <definedName name="______________pg8">#REF!</definedName>
    <definedName name="______________pg9">#REF!</definedName>
    <definedName name="______________PM2">#REF!</definedName>
    <definedName name="______________pu1">#REF!</definedName>
    <definedName name="______________ra15">#REF!</definedName>
    <definedName name="______________ra16">#REF!</definedName>
    <definedName name="______________SCB1">#REF!</definedName>
    <definedName name="______________SCB2">#REF!</definedName>
    <definedName name="______________SHR1">#REF!</definedName>
    <definedName name="______________sl1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tds1">#REF!</definedName>
    <definedName name="______________usl1">#REF!</definedName>
    <definedName name="______________xx6666">#REF!</definedName>
    <definedName name="______________ZA1">#REF!</definedName>
    <definedName name="______________zz9999">#REF!</definedName>
    <definedName name="_____________A99999">#REF!</definedName>
    <definedName name="_____________ACC0320">#REF!</definedName>
    <definedName name="_____________ACK1">#REF!</definedName>
    <definedName name="_____________BAL0320">#REF!</definedName>
    <definedName name="_____________BAL0344">#REF!</definedName>
    <definedName name="_____________BAL0348">#REF!</definedName>
    <definedName name="_____________BAL0360">#REF!</definedName>
    <definedName name="_____________BAL0361">#REF!</definedName>
    <definedName name="_____________BAL0367">#REF!</definedName>
    <definedName name="_____________BAL0370">#REF!</definedName>
    <definedName name="_____________BAL0375">#REF!</definedName>
    <definedName name="_____________BAL0384">#REF!</definedName>
    <definedName name="_____________BAL0385">#REF!</definedName>
    <definedName name="_____________BAL0386">#REF!</definedName>
    <definedName name="_____________BAL0387">#REF!</definedName>
    <definedName name="_____________BAL0388">#REF!</definedName>
    <definedName name="_____________BAL0395">#REF!</definedName>
    <definedName name="_____________bal0397">#REF!</definedName>
    <definedName name="_____________BAL0399">#REF!</definedName>
    <definedName name="_____________BAL0400">#REF!</definedName>
    <definedName name="_____________BAL0810">#REF!</definedName>
    <definedName name="_____________BAL0811">#REF!</definedName>
    <definedName name="_____________BAL0815">#REF!</definedName>
    <definedName name="_____________BAL6791">#REF!</definedName>
    <definedName name="_____________BLA0811">#REF!</definedName>
    <definedName name="_____________DAT1">#REF!</definedName>
    <definedName name="_____________DAT12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AR1" hidden="1">{#N/A,#N/A,FALSE,"Input"}</definedName>
    <definedName name="_____________IZ1">#REF!</definedName>
    <definedName name="_____________JJ1">#REF!</definedName>
    <definedName name="_____________lit1">#REF!</definedName>
    <definedName name="_____________lit2">#REF!</definedName>
    <definedName name="_____________LL1">#REF!</definedName>
    <definedName name="_____________MGT1">#REF!</definedName>
    <definedName name="_____________MKT1">#REF!</definedName>
    <definedName name="_____________MKT10">#REF!</definedName>
    <definedName name="_____________MKT11">#REF!</definedName>
    <definedName name="_____________MKT2">#REF!</definedName>
    <definedName name="_____________MKT3">#REF!</definedName>
    <definedName name="_____________MKT4">#REF!</definedName>
    <definedName name="_____________MKT5">#REF!</definedName>
    <definedName name="_____________MKT6">#REF!</definedName>
    <definedName name="_____________MKT7">#REF!</definedName>
    <definedName name="_____________MKT8">#REF!</definedName>
    <definedName name="_____________MKT9">#REF!</definedName>
    <definedName name="_____________MM1">#REF!</definedName>
    <definedName name="_____________MZ1">#REF!</definedName>
    <definedName name="_____________OTH1">#REF!</definedName>
    <definedName name="_____________P1">#REF!</definedName>
    <definedName name="_____________pg1">#REF!</definedName>
    <definedName name="_____________pg10">#REF!</definedName>
    <definedName name="_____________pg11">#REF!</definedName>
    <definedName name="_____________pg12">#REF!</definedName>
    <definedName name="_____________pg13">#REF!</definedName>
    <definedName name="_____________pg14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PM2">#REF!</definedName>
    <definedName name="_____________pu1">#REF!</definedName>
    <definedName name="_____________ra15">#REF!</definedName>
    <definedName name="_____________ra16">#REF!</definedName>
    <definedName name="_____________re1" hidden="1">{"'Sheet1'!$B$1:$B$2"}</definedName>
    <definedName name="_____________SCB1">#REF!</definedName>
    <definedName name="_____________SCB2">#REF!</definedName>
    <definedName name="_____________SHR1">#REF!</definedName>
    <definedName name="_____________sl1">#REF!</definedName>
    <definedName name="_____________TAX1">#REF!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tds1">#REF!</definedName>
    <definedName name="_____________TL2">#REF!</definedName>
    <definedName name="_____________TL3">#REF!</definedName>
    <definedName name="_____________Us1">#REF!</definedName>
    <definedName name="_____________Us2">#REF!</definedName>
    <definedName name="_____________usl1">#REF!</definedName>
    <definedName name="_____________xx6666">#REF!</definedName>
    <definedName name="_____________ZA1">#REF!</definedName>
    <definedName name="_____________zz9999">#REF!</definedName>
    <definedName name="____________A99999">#REF!</definedName>
    <definedName name="____________ACC0320">#REF!</definedName>
    <definedName name="____________ACK1">#REF!</definedName>
    <definedName name="____________BAL0320">#REF!</definedName>
    <definedName name="____________BAL0344">#REF!</definedName>
    <definedName name="____________BAL0348">#REF!</definedName>
    <definedName name="____________BAL0360">#REF!</definedName>
    <definedName name="____________BAL0361">#REF!</definedName>
    <definedName name="____________BAL0367">#REF!</definedName>
    <definedName name="____________BAL0370">#REF!</definedName>
    <definedName name="____________BAL0375">#REF!</definedName>
    <definedName name="____________BAL0384">#REF!</definedName>
    <definedName name="____________BAL0385">#REF!</definedName>
    <definedName name="____________BAL0386">#REF!</definedName>
    <definedName name="____________BAL0387">#REF!</definedName>
    <definedName name="____________BAL0388">#REF!</definedName>
    <definedName name="____________BAL0395">#REF!</definedName>
    <definedName name="____________bal0397">#REF!</definedName>
    <definedName name="____________BAL0399">#REF!</definedName>
    <definedName name="____________BAL0400">#REF!</definedName>
    <definedName name="____________BAL0810">#REF!</definedName>
    <definedName name="____________BAL0811">#REF!</definedName>
    <definedName name="____________BAL0815">#REF!</definedName>
    <definedName name="____________BAL6791">#REF!</definedName>
    <definedName name="____________BLA081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D36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IZ1">#REF!</definedName>
    <definedName name="____________JJ1">#REF!</definedName>
    <definedName name="____________lit1">#REF!</definedName>
    <definedName name="____________lit2">#REF!</definedName>
    <definedName name="____________LL1">#REF!</definedName>
    <definedName name="____________MGT1">#REF!</definedName>
    <definedName name="____________MM1">#REF!</definedName>
    <definedName name="____________MZ1">#REF!</definedName>
    <definedName name="____________OTH1">#REF!</definedName>
    <definedName name="____________P1">#REF!</definedName>
    <definedName name="____________PG2">#REF!</definedName>
    <definedName name="____________PG4">#REF!</definedName>
    <definedName name="____________PG6">#REF!</definedName>
    <definedName name="____________pg9">#REF!</definedName>
    <definedName name="____________PM2">#REF!</definedName>
    <definedName name="____________SCB1">#REF!</definedName>
    <definedName name="____________SCB2">#REF!</definedName>
    <definedName name="____________Sch101112">#REF!</definedName>
    <definedName name="____________Sch12">#REF!</definedName>
    <definedName name="____________Sch131415">#REF!</definedName>
    <definedName name="____________Sch1617">#REF!</definedName>
    <definedName name="____________Sch34">#REF!</definedName>
    <definedName name="____________Sch567">#REF!</definedName>
    <definedName name="____________Sch89">#REF!</definedName>
    <definedName name="____________SHR1">#REF!</definedName>
    <definedName name="____________TAX1">#REF!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L2">#REF!</definedName>
    <definedName name="____________TL3">#REF!</definedName>
    <definedName name="____________Us1">#REF!</definedName>
    <definedName name="____________Us2">#REF!</definedName>
    <definedName name="____________xx6666">#REF!</definedName>
    <definedName name="____________ZA1">#REF!</definedName>
    <definedName name="____________zz9999">#REF!</definedName>
    <definedName name="___________A99999">#REF!</definedName>
    <definedName name="___________ACC0320">#REF!</definedName>
    <definedName name="___________ACK1">#REF!</definedName>
    <definedName name="___________ACK2">#REF!,#REF!,#REF!,#REF!,#REF!,#REF!,#REF!</definedName>
    <definedName name="___________BAL0320">#REF!</definedName>
    <definedName name="___________BAL0344">#REF!</definedName>
    <definedName name="___________BAL0348">#REF!</definedName>
    <definedName name="___________BAL0360">#REF!</definedName>
    <definedName name="___________BAL0361">#REF!</definedName>
    <definedName name="___________BAL0367">#REF!</definedName>
    <definedName name="___________BAL0370">#REF!</definedName>
    <definedName name="___________BAL0375">#REF!</definedName>
    <definedName name="___________BAL0384">#REF!</definedName>
    <definedName name="___________BAL0385">#REF!</definedName>
    <definedName name="___________BAL0386">#REF!</definedName>
    <definedName name="___________BAL0387">#REF!</definedName>
    <definedName name="___________BAL0388">#REF!</definedName>
    <definedName name="___________BAL0395">#REF!</definedName>
    <definedName name="___________bal0397">#REF!</definedName>
    <definedName name="___________BAL0399">#REF!</definedName>
    <definedName name="___________BAL0400">#REF!</definedName>
    <definedName name="___________BAL0810">#REF!</definedName>
    <definedName name="___________BAL0811">#REF!</definedName>
    <definedName name="___________BAL0815">#REF!</definedName>
    <definedName name="___________BAL6791">#REF!</definedName>
    <definedName name="___________BLA081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AR1" hidden="1">{#N/A,#N/A,FALSE,"Input"}</definedName>
    <definedName name="___________IZ1">#REF!</definedName>
    <definedName name="___________JJ1">#REF!</definedName>
    <definedName name="___________lit1">#REF!</definedName>
    <definedName name="___________lit2">#REF!</definedName>
    <definedName name="___________LL1">#REF!</definedName>
    <definedName name="___________MGT1">#REF!</definedName>
    <definedName name="___________MKT1">#REF!</definedName>
    <definedName name="___________MKT10">#REF!</definedName>
    <definedName name="___________MKT11">#REF!</definedName>
    <definedName name="___________MKT2">#REF!</definedName>
    <definedName name="___________MKT3">#REF!</definedName>
    <definedName name="___________MKT4">#REF!</definedName>
    <definedName name="___________MKT5">#REF!</definedName>
    <definedName name="___________MKT6">#REF!</definedName>
    <definedName name="___________MKT7">#REF!</definedName>
    <definedName name="___________MKT8">#REF!</definedName>
    <definedName name="___________MKT9">#REF!</definedName>
    <definedName name="___________MM1">#REF!</definedName>
    <definedName name="___________MZ1">#REF!</definedName>
    <definedName name="___________OTH1">#REF!</definedName>
    <definedName name="___________P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14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PM2">#REF!</definedName>
    <definedName name="___________pu1">#REF!</definedName>
    <definedName name="___________ra15">#REF!</definedName>
    <definedName name="___________ra16">#REF!</definedName>
    <definedName name="___________re1" hidden="1">{"'Sheet1'!$B$1:$B$2"}</definedName>
    <definedName name="___________SCB1">#REF!</definedName>
    <definedName name="___________SCB2">#REF!</definedName>
    <definedName name="___________SHR1">#REF!</definedName>
    <definedName name="___________sl1">#REF!</definedName>
    <definedName name="___________TAX1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ds1">#REF!</definedName>
    <definedName name="___________TL2">#REF!</definedName>
    <definedName name="___________TL3">#REF!</definedName>
    <definedName name="___________Us1">#REF!</definedName>
    <definedName name="___________Us2">#REF!</definedName>
    <definedName name="___________usl1">#REF!</definedName>
    <definedName name="___________xx6666">#REF!</definedName>
    <definedName name="___________ZA1">#REF!</definedName>
    <definedName name="___________zz9999">#REF!</definedName>
    <definedName name="__________A99999">#REF!</definedName>
    <definedName name="__________ACC0320">#REF!</definedName>
    <definedName name="__________ACK1">#REF!</definedName>
    <definedName name="__________ACK2">#REF!,#REF!,#REF!,#REF!,#REF!,#REF!,#REF!</definedName>
    <definedName name="__________ANB3">#REF!</definedName>
    <definedName name="__________ANB4">#REF!</definedName>
    <definedName name="__________AND1">#REF!</definedName>
    <definedName name="__________AND3">#REF!</definedName>
    <definedName name="__________AND4">#REF!</definedName>
    <definedName name="__________ANE1">#REF!</definedName>
    <definedName name="__________ANE3">#REF!</definedName>
    <definedName name="__________ANE4">#REF!</definedName>
    <definedName name="__________BAL0320">#REF!</definedName>
    <definedName name="__________BAL0344">#REF!</definedName>
    <definedName name="__________BAL0348">#REF!</definedName>
    <definedName name="__________BAL0360">#REF!</definedName>
    <definedName name="__________BAL0361">#REF!</definedName>
    <definedName name="__________BAL0367">#REF!</definedName>
    <definedName name="__________BAL0370">#REF!</definedName>
    <definedName name="__________BAL0375">#REF!</definedName>
    <definedName name="__________BAL0384">#REF!</definedName>
    <definedName name="__________BAL0385">#REF!</definedName>
    <definedName name="__________BAL0386">#REF!</definedName>
    <definedName name="__________BAL0387">#REF!</definedName>
    <definedName name="__________BAL0388">#REF!</definedName>
    <definedName name="__________BAL0395">#REF!</definedName>
    <definedName name="__________bal0397">#REF!</definedName>
    <definedName name="__________BAL0399">#REF!</definedName>
    <definedName name="__________BAL0400">#REF!</definedName>
    <definedName name="__________BAL0810">#REF!</definedName>
    <definedName name="__________BAL0811">#REF!</definedName>
    <definedName name="__________BAL0815">#REF!</definedName>
    <definedName name="__________BAL6791">#REF!</definedName>
    <definedName name="__________BLA081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D36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AR1" hidden="1">{#N/A,#N/A,FALSE,"Input"}</definedName>
    <definedName name="__________IZ1">#REF!</definedName>
    <definedName name="__________JJ1">#REF!</definedName>
    <definedName name="__________lit1">#REF!</definedName>
    <definedName name="__________lit2">#REF!</definedName>
    <definedName name="__________LL1">#REF!</definedName>
    <definedName name="__________MGT1">#REF!</definedName>
    <definedName name="__________MKT1">#REF!</definedName>
    <definedName name="__________MKT10">#REF!</definedName>
    <definedName name="__________MKT11">#REF!</definedName>
    <definedName name="__________MKT2">#REF!</definedName>
    <definedName name="__________MKT3">#REF!</definedName>
    <definedName name="__________MKT4">#REF!</definedName>
    <definedName name="__________MKT5">#REF!</definedName>
    <definedName name="__________MKT6">#REF!</definedName>
    <definedName name="__________MKT7">#REF!</definedName>
    <definedName name="__________MKT8">#REF!</definedName>
    <definedName name="__________MKT9">#REF!</definedName>
    <definedName name="__________MM1">#REF!</definedName>
    <definedName name="__________MZ1">#REF!</definedName>
    <definedName name="__________OTH1">#REF!</definedName>
    <definedName name="__________P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14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M2">#REF!</definedName>
    <definedName name="__________pu1">#REF!</definedName>
    <definedName name="__________ra15">#REF!</definedName>
    <definedName name="__________ra16">#REF!</definedName>
    <definedName name="__________re1" hidden="1">{"'Sheet1'!$B$1:$B$2"}</definedName>
    <definedName name="__________SCB1">#REF!</definedName>
    <definedName name="__________SCB2">#REF!</definedName>
    <definedName name="__________Sch101112">#REF!</definedName>
    <definedName name="__________Sch12">#REF!</definedName>
    <definedName name="__________Sch131415">#REF!</definedName>
    <definedName name="__________Sch1617">#REF!</definedName>
    <definedName name="__________Sch34">#REF!</definedName>
    <definedName name="__________Sch567">#REF!</definedName>
    <definedName name="__________Sch89">#REF!</definedName>
    <definedName name="__________SHR1">#REF!</definedName>
    <definedName name="__________sl1">#REF!</definedName>
    <definedName name="__________TAX1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ds1">#REF!</definedName>
    <definedName name="__________TL2">#REF!</definedName>
    <definedName name="__________TL3">#REF!</definedName>
    <definedName name="__________Us1">#REF!</definedName>
    <definedName name="__________Us2">#REF!</definedName>
    <definedName name="__________usl1">#REF!</definedName>
    <definedName name="__________xx6666">#REF!</definedName>
    <definedName name="__________ZA1">#REF!</definedName>
    <definedName name="__________zz9999">#REF!</definedName>
    <definedName name="_________A99999">#REF!</definedName>
    <definedName name="_________ACC0320">#REF!</definedName>
    <definedName name="_________ACK1">#REF!</definedName>
    <definedName name="_________ACK2">#REF!,#REF!,#REF!,#REF!,#REF!,#REF!,#REF!</definedName>
    <definedName name="_________ANB3">#REF!</definedName>
    <definedName name="_________ANB4">#REF!</definedName>
    <definedName name="_________AND1">#REF!</definedName>
    <definedName name="_________AND3">#REF!</definedName>
    <definedName name="_________AND4">#REF!</definedName>
    <definedName name="_________ANE1">#REF!</definedName>
    <definedName name="_________ANE3">#REF!</definedName>
    <definedName name="_________ANE4">#REF!</definedName>
    <definedName name="_________BAL0320">#REF!</definedName>
    <definedName name="_________BAL0344">#REF!</definedName>
    <definedName name="_________BAL0348">#REF!</definedName>
    <definedName name="_________BAL0360">#REF!</definedName>
    <definedName name="_________BAL0361">#REF!</definedName>
    <definedName name="_________BAL0367">#REF!</definedName>
    <definedName name="_________BAL0370">#REF!</definedName>
    <definedName name="_________BAL0375">#REF!</definedName>
    <definedName name="_________BAL0384">#REF!</definedName>
    <definedName name="_________BAL0385">#REF!</definedName>
    <definedName name="_________BAL0386">#REF!</definedName>
    <definedName name="_________BAL0387">#REF!</definedName>
    <definedName name="_________BAL0388">#REF!</definedName>
    <definedName name="_________BAL0395">#REF!</definedName>
    <definedName name="_________bal0397">#REF!</definedName>
    <definedName name="_________BAL0399">#REF!</definedName>
    <definedName name="_________BAL0400">#REF!</definedName>
    <definedName name="_________BAL0810">#REF!</definedName>
    <definedName name="_________BAL0811">#REF!</definedName>
    <definedName name="_________BAL0815">#REF!</definedName>
    <definedName name="_________BAL6791">#REF!</definedName>
    <definedName name="_________BLA081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D36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AR1" hidden="1">{#N/A,#N/A,FALSE,"Input"}</definedName>
    <definedName name="_________IZ1">#REF!</definedName>
    <definedName name="_________JJ1">#REF!</definedName>
    <definedName name="_________lit1">#REF!</definedName>
    <definedName name="_________lit2">#REF!</definedName>
    <definedName name="_________LL1">#REF!</definedName>
    <definedName name="_________MGT1">#REF!</definedName>
    <definedName name="_________MM1">#REF!</definedName>
    <definedName name="_________MZ1">#REF!</definedName>
    <definedName name="_________new1" hidden="1">#REF!</definedName>
    <definedName name="_________OTH1">#REF!</definedName>
    <definedName name="_________P1">#REF!</definedName>
    <definedName name="_________PG1">#REF!</definedName>
    <definedName name="_________pg10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M2">#REF!</definedName>
    <definedName name="_________re1" hidden="1">{"'Sheet1'!$B$1:$B$2"}</definedName>
    <definedName name="_________SCB1">#REF!</definedName>
    <definedName name="_________SCB2">#REF!</definedName>
    <definedName name="_________Sch101112">#REF!</definedName>
    <definedName name="_________Sch12">#REF!</definedName>
    <definedName name="_________Sch131415">#REF!</definedName>
    <definedName name="_________Sch1617">#REF!</definedName>
    <definedName name="_________Sch34">#REF!</definedName>
    <definedName name="_________Sch567">#REF!</definedName>
    <definedName name="_________Sch89">#REF!</definedName>
    <definedName name="_________SHR1">#REF!</definedName>
    <definedName name="_________TAX1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L2">#REF!</definedName>
    <definedName name="_________TL3">#REF!</definedName>
    <definedName name="_________Us1">#REF!</definedName>
    <definedName name="_________Us2">#REF!</definedName>
    <definedName name="_________xx6666">#REF!</definedName>
    <definedName name="_________ZA1">#REF!</definedName>
    <definedName name="_________zz9999">#REF!</definedName>
    <definedName name="________A99999">#REF!</definedName>
    <definedName name="________ACC0320">#REF!</definedName>
    <definedName name="________ACK1">#REF!</definedName>
    <definedName name="________ACK2">#REF!,#REF!,#REF!,#REF!,#REF!,#REF!,#REF!</definedName>
    <definedName name="________ANB3">#REF!</definedName>
    <definedName name="________ANB4">#REF!</definedName>
    <definedName name="________AND1">#REF!</definedName>
    <definedName name="________AND3">#REF!</definedName>
    <definedName name="________AND4">#REF!</definedName>
    <definedName name="________ANE1">#REF!</definedName>
    <definedName name="________ANE3">#REF!</definedName>
    <definedName name="________ANE4">#REF!</definedName>
    <definedName name="________BAL0320">#REF!</definedName>
    <definedName name="________BAL0344">#REF!</definedName>
    <definedName name="________BAL0348">#REF!</definedName>
    <definedName name="________BAL0360">#REF!</definedName>
    <definedName name="________BAL0361">#REF!</definedName>
    <definedName name="________BAL0367">#REF!</definedName>
    <definedName name="________BAL0370">#REF!</definedName>
    <definedName name="________BAL0375">#REF!</definedName>
    <definedName name="________BAL0384">#REF!</definedName>
    <definedName name="________BAL0385">#REF!</definedName>
    <definedName name="________BAL0386">#REF!</definedName>
    <definedName name="________BAL0387">#REF!</definedName>
    <definedName name="________BAL0388">#REF!</definedName>
    <definedName name="________BAL0395">#REF!</definedName>
    <definedName name="________bal0397">#REF!</definedName>
    <definedName name="________BAL0399">#REF!</definedName>
    <definedName name="________BAL0400">#REF!</definedName>
    <definedName name="________BAL0810">#REF!</definedName>
    <definedName name="________BAL0811">#REF!</definedName>
    <definedName name="________BAL0815">#REF!</definedName>
    <definedName name="________BAL6791">#REF!</definedName>
    <definedName name="________BLA081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D36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IZ1">#REF!</definedName>
    <definedName name="________JJ1">#REF!</definedName>
    <definedName name="________lit1">#REF!</definedName>
    <definedName name="________lit2">#REF!</definedName>
    <definedName name="________LL1">#REF!</definedName>
    <definedName name="________MGT1">#REF!</definedName>
    <definedName name="________MKT1">#REF!</definedName>
    <definedName name="________MKT10">#REF!</definedName>
    <definedName name="________MKT11">#REF!</definedName>
    <definedName name="________MKT2">#REF!</definedName>
    <definedName name="________MKT3">#REF!</definedName>
    <definedName name="________MKT4">#REF!</definedName>
    <definedName name="________MKT5">#REF!</definedName>
    <definedName name="________MKT6">#REF!</definedName>
    <definedName name="________MKT7">#REF!</definedName>
    <definedName name="________MKT8">#REF!</definedName>
    <definedName name="________MKT9">#REF!</definedName>
    <definedName name="________MM1">#REF!</definedName>
    <definedName name="________MZ1">#REF!</definedName>
    <definedName name="________new1" hidden="1">#REF!</definedName>
    <definedName name="________OTH1">#REF!</definedName>
    <definedName name="________P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14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M2">#REF!</definedName>
    <definedName name="________pu1">#REF!</definedName>
    <definedName name="________ra15">#REF!</definedName>
    <definedName name="________ra16">#REF!</definedName>
    <definedName name="________re1" hidden="1">{"'Sheet1'!$B$1:$B$2"}</definedName>
    <definedName name="________SCB1">#REF!</definedName>
    <definedName name="________SCB2">#REF!</definedName>
    <definedName name="________Sch101112">#REF!</definedName>
    <definedName name="________Sch12">#REF!</definedName>
    <definedName name="________Sch131415">#REF!</definedName>
    <definedName name="________Sch1617">#REF!</definedName>
    <definedName name="________Sch34">#REF!</definedName>
    <definedName name="________Sch567">#REF!</definedName>
    <definedName name="________Sch89">#REF!</definedName>
    <definedName name="________SHR1">#REF!</definedName>
    <definedName name="________sl1">#REF!</definedName>
    <definedName name="________TAX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ds1">#REF!</definedName>
    <definedName name="________TL2">#REF!</definedName>
    <definedName name="________TL3">#REF!</definedName>
    <definedName name="________Us1">#REF!</definedName>
    <definedName name="________Us2">#REF!</definedName>
    <definedName name="________usl1">#REF!</definedName>
    <definedName name="________V1">#REF!</definedName>
    <definedName name="________xx6666">#REF!</definedName>
    <definedName name="________ZA1">#REF!</definedName>
    <definedName name="________zz9999">#REF!</definedName>
    <definedName name="_______A99999">#REF!</definedName>
    <definedName name="_______ACC0320">#REF!</definedName>
    <definedName name="_______ACK1">#REF!</definedName>
    <definedName name="_______ACK2">#REF!,#REF!,#REF!,#REF!,#REF!,#REF!,#REF!</definedName>
    <definedName name="_______ANB3">#REF!</definedName>
    <definedName name="_______ANB4">#REF!</definedName>
    <definedName name="_______AND1">#REF!</definedName>
    <definedName name="_______AND3">#REF!</definedName>
    <definedName name="_______AND4">#REF!</definedName>
    <definedName name="_______ANE1">#REF!</definedName>
    <definedName name="_______ANE3">#REF!</definedName>
    <definedName name="_______ANE4">#REF!</definedName>
    <definedName name="_______BAL0320">#REF!</definedName>
    <definedName name="_______BAL0344">#REF!</definedName>
    <definedName name="_______BAL0348">#REF!</definedName>
    <definedName name="_______BAL0360">#REF!</definedName>
    <definedName name="_______BAL0361">#REF!</definedName>
    <definedName name="_______BAL0367">#REF!</definedName>
    <definedName name="_______BAL0370">#REF!</definedName>
    <definedName name="_______BAL0375">#REF!</definedName>
    <definedName name="_______BAL0384">#REF!</definedName>
    <definedName name="_______BAL0385">#REF!</definedName>
    <definedName name="_______BAL0386">#REF!</definedName>
    <definedName name="_______BAL0387">#REF!</definedName>
    <definedName name="_______BAL0388">#REF!</definedName>
    <definedName name="_______BAL0395">#REF!</definedName>
    <definedName name="_______bal0397">#REF!</definedName>
    <definedName name="_______BAL0399">#REF!</definedName>
    <definedName name="_______BAL0400">#REF!</definedName>
    <definedName name="_______BAL0810">#REF!</definedName>
    <definedName name="_______BAL0811">#REF!</definedName>
    <definedName name="_______BAL0815">#REF!</definedName>
    <definedName name="_______BAL6791">#REF!</definedName>
    <definedName name="_______BLA0811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D36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AR1" hidden="1">{#N/A,#N/A,FALSE,"Input"}</definedName>
    <definedName name="_______IZ1">#REF!</definedName>
    <definedName name="_______JJ1">#REF!</definedName>
    <definedName name="_______lit1">#REF!</definedName>
    <definedName name="_______lit2">#REF!</definedName>
    <definedName name="_______LL1">#REF!</definedName>
    <definedName name="_______MGT1">#REF!</definedName>
    <definedName name="_______MKT1">#REF!</definedName>
    <definedName name="_______MKT10">#REF!</definedName>
    <definedName name="_______MKT11">#REF!</definedName>
    <definedName name="_______MKT2">#REF!</definedName>
    <definedName name="_______MKT3">#REF!</definedName>
    <definedName name="_______MKT4">#REF!</definedName>
    <definedName name="_______MKT5">#REF!</definedName>
    <definedName name="_______MKT6">#REF!</definedName>
    <definedName name="_______MKT7">#REF!</definedName>
    <definedName name="_______MKT8">#REF!</definedName>
    <definedName name="_______MKT9">#REF!</definedName>
    <definedName name="_______MM1">#REF!</definedName>
    <definedName name="_______MZ1">#REF!</definedName>
    <definedName name="_______new1" hidden="1">#REF!</definedName>
    <definedName name="_______OTH1">#REF!</definedName>
    <definedName name="_______P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14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M2">#REF!</definedName>
    <definedName name="_______pu1">#REF!</definedName>
    <definedName name="_______ra15">#REF!</definedName>
    <definedName name="_______ra16">#REF!</definedName>
    <definedName name="_______re1" hidden="1">{"'Sheet1'!$B$1:$B$2"}</definedName>
    <definedName name="_______SCB1">#REF!</definedName>
    <definedName name="_______SCB2">#REF!</definedName>
    <definedName name="_______Sch101112">#REF!</definedName>
    <definedName name="_______Sch12">#REF!</definedName>
    <definedName name="_______Sch131415">#REF!</definedName>
    <definedName name="_______Sch1617">#REF!</definedName>
    <definedName name="_______Sch34">#REF!</definedName>
    <definedName name="_______Sch567">#REF!</definedName>
    <definedName name="_______Sch89">#REF!</definedName>
    <definedName name="_______SHR1">#REF!</definedName>
    <definedName name="_______sl1">#REF!</definedName>
    <definedName name="_______TAX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ds1">#REF!</definedName>
    <definedName name="_______TL2">#REF!</definedName>
    <definedName name="_______TL3">#REF!</definedName>
    <definedName name="_______Us1">#REF!</definedName>
    <definedName name="_______Us2">#REF!</definedName>
    <definedName name="_______usl1">#REF!</definedName>
    <definedName name="_______V1">#REF!</definedName>
    <definedName name="_______xx6666">#REF!</definedName>
    <definedName name="_______ZA1">#REF!</definedName>
    <definedName name="_______zz9999">#REF!</definedName>
    <definedName name="______A99999">#REF!</definedName>
    <definedName name="______ACC0320">#REF!</definedName>
    <definedName name="______ACK1">#REF!</definedName>
    <definedName name="______ACK2">#REF!,#REF!,#REF!,#REF!,#REF!,#REF!,#REF!</definedName>
    <definedName name="______ANB3">#REF!</definedName>
    <definedName name="______ANB4">#REF!</definedName>
    <definedName name="______AND1">#REF!</definedName>
    <definedName name="______AND3">#REF!</definedName>
    <definedName name="______AND4">#REF!</definedName>
    <definedName name="______ANE1">#REF!</definedName>
    <definedName name="______ANE3">#REF!</definedName>
    <definedName name="______ANE4">#REF!</definedName>
    <definedName name="______as3" hidden="1">#REF!</definedName>
    <definedName name="______BAL0320">#REF!</definedName>
    <definedName name="______BAL0344">#REF!</definedName>
    <definedName name="______BAL0348">#REF!</definedName>
    <definedName name="______BAL0360">#REF!</definedName>
    <definedName name="______BAL0361">#REF!</definedName>
    <definedName name="______BAL0367">#REF!</definedName>
    <definedName name="______BAL0370">#REF!</definedName>
    <definedName name="______BAL0375">#REF!</definedName>
    <definedName name="______BAL0384">#REF!</definedName>
    <definedName name="______BAL0385">#REF!</definedName>
    <definedName name="______BAL0386">#REF!</definedName>
    <definedName name="______BAL0387">#REF!</definedName>
    <definedName name="______BAL0388">#REF!</definedName>
    <definedName name="______BAL0395">#REF!</definedName>
    <definedName name="______bal0397">#REF!</definedName>
    <definedName name="______BAL0399">#REF!</definedName>
    <definedName name="______BAL0400">#REF!</definedName>
    <definedName name="______BAL0810">#REF!</definedName>
    <definedName name="______BAL0811">#REF!</definedName>
    <definedName name="______BAL0815">#REF!</definedName>
    <definedName name="______BAL6791">#REF!</definedName>
    <definedName name="______BLA0811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D36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GRP2">OFFSET(#REF!,0,0,COUNTA(#REF!),1)</definedName>
    <definedName name="______inv1">#REF!</definedName>
    <definedName name="______inv2">#REF!</definedName>
    <definedName name="______IZ1">#REF!</definedName>
    <definedName name="______JJ1">#REF!</definedName>
    <definedName name="______lit1">#REF!</definedName>
    <definedName name="______lit2">#REF!</definedName>
    <definedName name="______LL1">#REF!</definedName>
    <definedName name="______ma71">#REF!</definedName>
    <definedName name="______ma74">#REF!</definedName>
    <definedName name="______MGT1">#REF!</definedName>
    <definedName name="______MKT1">#REF!</definedName>
    <definedName name="______MKT10">#REF!</definedName>
    <definedName name="______MKT11">#REF!</definedName>
    <definedName name="______MKT2">#REF!</definedName>
    <definedName name="______MKT3">#REF!</definedName>
    <definedName name="______MKT4">#REF!</definedName>
    <definedName name="______MKT5">#REF!</definedName>
    <definedName name="______MKT6">#REF!</definedName>
    <definedName name="______MKT7">#REF!</definedName>
    <definedName name="______MKT8">#REF!</definedName>
    <definedName name="______MKT9">#REF!</definedName>
    <definedName name="______MM1">#REF!</definedName>
    <definedName name="______MZ1">#REF!</definedName>
    <definedName name="______new1" hidden="1">#REF!</definedName>
    <definedName name="______OTH1">#REF!</definedName>
    <definedName name="______P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14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M2">#REF!</definedName>
    <definedName name="______pu1">#REF!</definedName>
    <definedName name="______ra15">#REF!</definedName>
    <definedName name="______ra16">#REF!</definedName>
    <definedName name="______sc1">#REF!</definedName>
    <definedName name="______sc2">#REF!</definedName>
    <definedName name="______sc3">#REF!</definedName>
    <definedName name="______sc4">#REF!</definedName>
    <definedName name="______sc5">#REF!</definedName>
    <definedName name="______sc6">#REF!</definedName>
    <definedName name="______sc7">#REF!</definedName>
    <definedName name="______SCB1">#REF!</definedName>
    <definedName name="______SCB2">#REF!</definedName>
    <definedName name="______Sch101112">#REF!</definedName>
    <definedName name="______Sch12">#REF!</definedName>
    <definedName name="______Sch131415">#REF!</definedName>
    <definedName name="______Sch1617">#REF!</definedName>
    <definedName name="______Sch34">#REF!</definedName>
    <definedName name="______Sch567">#REF!</definedName>
    <definedName name="______Sch89">#REF!</definedName>
    <definedName name="______SHR1">#REF!</definedName>
    <definedName name="______sl1">#REF!</definedName>
    <definedName name="______TAX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ds1">#REF!</definedName>
    <definedName name="______TL2">#REF!</definedName>
    <definedName name="______TL3">#REF!</definedName>
    <definedName name="______tlt1">#REF!</definedName>
    <definedName name="______Us1">#REF!</definedName>
    <definedName name="______Us2">#REF!</definedName>
    <definedName name="______usl1">#REF!</definedName>
    <definedName name="______V1">#REF!</definedName>
    <definedName name="______xx6666">#REF!</definedName>
    <definedName name="______ZA1">#REF!</definedName>
    <definedName name="______zx3">#REF!</definedName>
    <definedName name="______zz9999">#REF!</definedName>
    <definedName name="_____A99999">#REF!</definedName>
    <definedName name="_____ACC0320">#REF!</definedName>
    <definedName name="_____ACK1">#REF!</definedName>
    <definedName name="_____ACK2">#REF!</definedName>
    <definedName name="_____ANB3">#REF!</definedName>
    <definedName name="_____ANB4">#REF!</definedName>
    <definedName name="_____AND1">#REF!</definedName>
    <definedName name="_____AND3">#REF!</definedName>
    <definedName name="_____AND4">#REF!</definedName>
    <definedName name="_____ANE1">#REF!</definedName>
    <definedName name="_____ANE3">#REF!</definedName>
    <definedName name="_____ANE4">#REF!</definedName>
    <definedName name="_____as3" hidden="1">#REF!</definedName>
    <definedName name="_____BAL0320">#REF!</definedName>
    <definedName name="_____BAL0344">#REF!</definedName>
    <definedName name="_____BAL0348">#REF!</definedName>
    <definedName name="_____BAL0360">#REF!</definedName>
    <definedName name="_____BAL0361">#REF!</definedName>
    <definedName name="_____BAL0367">#REF!</definedName>
    <definedName name="_____BAL0370">#REF!</definedName>
    <definedName name="_____BAL0375">#REF!</definedName>
    <definedName name="_____BAL0384">#REF!</definedName>
    <definedName name="_____BAL0385">#REF!</definedName>
    <definedName name="_____BAL0386">#REF!</definedName>
    <definedName name="_____BAL0387">#REF!</definedName>
    <definedName name="_____BAL0388">#REF!</definedName>
    <definedName name="_____BAL0395">#REF!</definedName>
    <definedName name="_____bal0397">#REF!</definedName>
    <definedName name="_____BAL0399">#REF!</definedName>
    <definedName name="_____BAL0400">#REF!</definedName>
    <definedName name="_____BAL0810">#REF!</definedName>
    <definedName name="_____BAL0811">#REF!</definedName>
    <definedName name="_____BAL0815">#REF!</definedName>
    <definedName name="_____BAL6791">#REF!</definedName>
    <definedName name="_____BLA0811">#REF!</definedName>
    <definedName name="_____col13">#REF!</definedName>
    <definedName name="_____col2">#REF!</definedName>
    <definedName name="_____col3">#REF!</definedName>
    <definedName name="_____col4">#REF!</definedName>
    <definedName name="_____col5">#REF!</definedName>
    <definedName name="_____col6">#REF!</definedName>
    <definedName name="_____col7">#REF!</definedName>
    <definedName name="_____col9">#REF!</definedName>
    <definedName name="_____D91994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D36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AR1" hidden="1">{#N/A,#N/A,FALSE,"Input"}</definedName>
    <definedName name="_____GRP2">OFFSET(#REF!,0,0,COUNTA(#REF!),1)</definedName>
    <definedName name="_____inv1">#REF!</definedName>
    <definedName name="_____inv2">#REF!</definedName>
    <definedName name="_____IZ1">#REF!</definedName>
    <definedName name="_____JJ1">#REF!</definedName>
    <definedName name="_____lit1">#REF!</definedName>
    <definedName name="_____lit2">#REF!</definedName>
    <definedName name="_____LL1">#REF!</definedName>
    <definedName name="_____ma67">#REF!</definedName>
    <definedName name="_____ma71">#REF!</definedName>
    <definedName name="_____ma74">#REF!</definedName>
    <definedName name="_____MAR9091">#REF!</definedName>
    <definedName name="_____MGT1">#REF!</definedName>
    <definedName name="_____MKT1">#REF!</definedName>
    <definedName name="_____MKT10">#REF!</definedName>
    <definedName name="_____MKT11">#REF!</definedName>
    <definedName name="_____MKT2">#REF!</definedName>
    <definedName name="_____MKT3">#REF!</definedName>
    <definedName name="_____MKT4">#REF!</definedName>
    <definedName name="_____MKT5">#REF!</definedName>
    <definedName name="_____MKT6">#REF!</definedName>
    <definedName name="_____MKT7">#REF!</definedName>
    <definedName name="_____MKT8">#REF!</definedName>
    <definedName name="_____MKT9">#REF!</definedName>
    <definedName name="_____MM1">#REF!</definedName>
    <definedName name="_____MZ1">#REF!</definedName>
    <definedName name="_____new1" hidden="1">#REF!</definedName>
    <definedName name="_____OTH1">#REF!</definedName>
    <definedName name="_____P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14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M2">#REF!</definedName>
    <definedName name="_____pu1">#REF!</definedName>
    <definedName name="_____ra15">#REF!</definedName>
    <definedName name="_____ra16">#REF!</definedName>
    <definedName name="_____re1" hidden="1">{"'Sheet1'!$B$1:$B$2"}</definedName>
    <definedName name="_____sc1">#REF!</definedName>
    <definedName name="_____sc2">#REF!</definedName>
    <definedName name="_____sc3">#REF!</definedName>
    <definedName name="_____sc4">#REF!</definedName>
    <definedName name="_____sc5">#REF!</definedName>
    <definedName name="_____sc6">#REF!</definedName>
    <definedName name="_____sc7">#REF!</definedName>
    <definedName name="_____SCB1">#REF!</definedName>
    <definedName name="_____SCB2">#REF!</definedName>
    <definedName name="_____Sch101112">#REF!</definedName>
    <definedName name="_____Sch12">#REF!</definedName>
    <definedName name="_____Sch131415">#REF!</definedName>
    <definedName name="_____Sch1617">#REF!</definedName>
    <definedName name="_____Sch34">#REF!</definedName>
    <definedName name="_____Sch567">#REF!</definedName>
    <definedName name="_____Sch89">#REF!</definedName>
    <definedName name="_____SHR1">#REF!</definedName>
    <definedName name="_____sl1">#REF!</definedName>
    <definedName name="_____TAX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ds1">#REF!</definedName>
    <definedName name="_____TL2">#REF!</definedName>
    <definedName name="_____TL3">#REF!</definedName>
    <definedName name="_____Us1">#REF!</definedName>
    <definedName name="_____Us2">#REF!</definedName>
    <definedName name="_____usl1">#REF!</definedName>
    <definedName name="_____V1">#REF!</definedName>
    <definedName name="_____xx6666">#REF!</definedName>
    <definedName name="_____ZA1">#REF!</definedName>
    <definedName name="_____zx3">#REF!</definedName>
    <definedName name="_____zz9999">#REF!</definedName>
    <definedName name="____12">#REF!</definedName>
    <definedName name="____A99999">#REF!</definedName>
    <definedName name="____ACC0320">#REF!</definedName>
    <definedName name="____ACK1">#REF!</definedName>
    <definedName name="____ACK2">#REF!</definedName>
    <definedName name="____ANB3">#REF!</definedName>
    <definedName name="____ANB4">#REF!</definedName>
    <definedName name="____AND1">#REF!</definedName>
    <definedName name="____AND3">#REF!</definedName>
    <definedName name="____AND4">#REF!</definedName>
    <definedName name="____ANE1">#REF!</definedName>
    <definedName name="____ANE3">#REF!</definedName>
    <definedName name="____ANE4">#REF!</definedName>
    <definedName name="____as3" hidden="1">#REF!</definedName>
    <definedName name="____BAL0320">#REF!</definedName>
    <definedName name="____BAL0344">#REF!</definedName>
    <definedName name="____BAL0348">#REF!</definedName>
    <definedName name="____BAL0360">#REF!</definedName>
    <definedName name="____BAL0361">#REF!</definedName>
    <definedName name="____BAL0367">#REF!</definedName>
    <definedName name="____BAL0370">#REF!</definedName>
    <definedName name="____BAL0375">#REF!</definedName>
    <definedName name="____BAL0384">#REF!</definedName>
    <definedName name="____BAL0385">#REF!</definedName>
    <definedName name="____BAL0386">#REF!</definedName>
    <definedName name="____BAL0387">#REF!</definedName>
    <definedName name="____BAL0388">#REF!</definedName>
    <definedName name="____BAL0395">#REF!</definedName>
    <definedName name="____bal0397">#REF!</definedName>
    <definedName name="____BAL0399">#REF!</definedName>
    <definedName name="____BAL0400">#REF!</definedName>
    <definedName name="____BAL0810">#REF!</definedName>
    <definedName name="____BAL0811">#REF!</definedName>
    <definedName name="____BAL0815">#REF!</definedName>
    <definedName name="____BAL6791">#REF!</definedName>
    <definedName name="____BLA0811">#REF!</definedName>
    <definedName name="____CAN113">12.98</definedName>
    <definedName name="____CAN117">12.7</definedName>
    <definedName name="____CAN118">13.27</definedName>
    <definedName name="____CAN210">10.38</definedName>
    <definedName name="____CAN211">10.58</definedName>
    <definedName name="____CAN213">10.56</definedName>
    <definedName name="____CAN215">10.22</definedName>
    <definedName name="____CAN216">9.61</definedName>
    <definedName name="____CAN217">10.47</definedName>
    <definedName name="____CAN219">10.91</definedName>
    <definedName name="____CAN220">11.09</definedName>
    <definedName name="____CAN221">11.25</definedName>
    <definedName name="____CAN222">10.17</definedName>
    <definedName name="____CAN223">9.89</definedName>
    <definedName name="____CAN230">10.79</definedName>
    <definedName name="____can421">40.2</definedName>
    <definedName name="____can422">41.57</definedName>
    <definedName name="____can423">43.9</definedName>
    <definedName name="____can424">41.19</definedName>
    <definedName name="____can425">42.81</definedName>
    <definedName name="____can426">40.77</definedName>
    <definedName name="____can427">40.92</definedName>
    <definedName name="____can429">45.19</definedName>
    <definedName name="____can430">40.73</definedName>
    <definedName name="____can431">42.52</definedName>
    <definedName name="____can433">43.69</definedName>
    <definedName name="____can434">40.43</definedName>
    <definedName name="____can435">43.3</definedName>
    <definedName name="____col1">#REF!</definedName>
    <definedName name="____col10">#REF!</definedName>
    <definedName name="____col11">#REF!</definedName>
    <definedName name="____col12">#REF!</definedName>
    <definedName name="____col13">#REF!</definedName>
    <definedName name="____col2">#REF!</definedName>
    <definedName name="____col3">#REF!</definedName>
    <definedName name="____col4">#REF!</definedName>
    <definedName name="____col5">#REF!</definedName>
    <definedName name="____col6">#REF!</definedName>
    <definedName name="____col7">#REF!</definedName>
    <definedName name="____col8">#REF!</definedName>
    <definedName name="____col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D36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R1" hidden="1">{#N/A,#N/A,FALSE,"Input"}</definedName>
    <definedName name="____GRP2">OFFSET(#REF!,0,0,COUNTA(#REF!),1)</definedName>
    <definedName name="____inv1">#REF!</definedName>
    <definedName name="____inv2">#REF!</definedName>
    <definedName name="____IZ1">#REF!</definedName>
    <definedName name="____JJ1">#REF!</definedName>
    <definedName name="____lit1">#REF!</definedName>
    <definedName name="____lit2">#REF!</definedName>
    <definedName name="____LL1">#REF!</definedName>
    <definedName name="____ma67">#REF!</definedName>
    <definedName name="____ma71">#REF!</definedName>
    <definedName name="____ma74">#REF!</definedName>
    <definedName name="____MAR9091">#REF!</definedName>
    <definedName name="____MGT1">#REF!</definedName>
    <definedName name="____MKT1">#REF!</definedName>
    <definedName name="____MKT10">#REF!</definedName>
    <definedName name="____MKT11">#REF!</definedName>
    <definedName name="____MKT2">#REF!</definedName>
    <definedName name="____MKT3">#REF!</definedName>
    <definedName name="____MKT4">#REF!</definedName>
    <definedName name="____MKT5">#REF!</definedName>
    <definedName name="____MKT6">#REF!</definedName>
    <definedName name="____MKT7">#REF!</definedName>
    <definedName name="____MKT8">#REF!</definedName>
    <definedName name="____MKT9">#REF!</definedName>
    <definedName name="____MM1">#REF!</definedName>
    <definedName name="____MZ1">#REF!</definedName>
    <definedName name="____new1" hidden="1">#REF!</definedName>
    <definedName name="____OTH1">#REF!</definedName>
    <definedName name="____P1">#REF!</definedName>
    <definedName name="____pat27">#REF!</definedName>
    <definedName name="____pat4">#REF!</definedName>
    <definedName name="____pat5">#REF!</definedName>
    <definedName name="____pat6">#REF!</definedName>
    <definedName name="____pat7">#REF!</definedName>
    <definedName name="____pat8">#REF!</definedName>
    <definedName name="____pat9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14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M2">#REF!</definedName>
    <definedName name="____pu1">#REF!</definedName>
    <definedName name="____ra15">#REF!</definedName>
    <definedName name="____ra16">#REF!</definedName>
    <definedName name="____re1" hidden="1">{"'Sheet1'!$B$1:$B$2"}</definedName>
    <definedName name="____s1">#REF!</definedName>
    <definedName name="____sc1">#REF!</definedName>
    <definedName name="____sc2">#REF!</definedName>
    <definedName name="____sc3">#REF!</definedName>
    <definedName name="____sc4">#REF!</definedName>
    <definedName name="____sc5">#REF!</definedName>
    <definedName name="____sc6">#REF!</definedName>
    <definedName name="____sc7">#REF!</definedName>
    <definedName name="____SCB1">#REF!</definedName>
    <definedName name="____SCB2">#REF!</definedName>
    <definedName name="____Sch101112">#REF!</definedName>
    <definedName name="____Sch12">#REF!</definedName>
    <definedName name="____Sch131415">#REF!</definedName>
    <definedName name="____Sch1617">#REF!</definedName>
    <definedName name="____Sch34">#REF!</definedName>
    <definedName name="____Sch567">#REF!</definedName>
    <definedName name="____Sch89">#REF!</definedName>
    <definedName name="____SHR1">#REF!</definedName>
    <definedName name="____sl1">#REF!</definedName>
    <definedName name="____TAX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ds1">#REF!</definedName>
    <definedName name="____TL2">#REF!</definedName>
    <definedName name="____TL3">#REF!</definedName>
    <definedName name="____Us1">#REF!</definedName>
    <definedName name="____Us2">#REF!</definedName>
    <definedName name="____usl1">#REF!</definedName>
    <definedName name="____V1">#REF!</definedName>
    <definedName name="____xx1" hidden="1">{"'Typical Costs Estimates'!$C$158:$H$161"}</definedName>
    <definedName name="____xx1_2" hidden="1">{"'Typical Costs Estimates'!$C$158:$H$161"}</definedName>
    <definedName name="____xx6666">#REF!</definedName>
    <definedName name="____ZA1">#REF!</definedName>
    <definedName name="____zx3">#REF!</definedName>
    <definedName name="____zz9999">#REF!</definedName>
    <definedName name="___1_00_0">#N/A</definedName>
    <definedName name="___12">#REF!</definedName>
    <definedName name="___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99999">#REF!</definedName>
    <definedName name="___ACC0320">#REF!</definedName>
    <definedName name="___ACK1">#REF!</definedName>
    <definedName name="___ACK2">#REF!</definedName>
    <definedName name="___ANB3">#REF!</definedName>
    <definedName name="___ANB4">#REF!</definedName>
    <definedName name="___AND1">#REF!</definedName>
    <definedName name="___AND3">#REF!</definedName>
    <definedName name="___AND4">#REF!</definedName>
    <definedName name="___ANE1">#REF!</definedName>
    <definedName name="___ANE3">#REF!</definedName>
    <definedName name="___ANE4">#REF!</definedName>
    <definedName name="___AOC1">#REF!</definedName>
    <definedName name="___AOC10">#REF!</definedName>
    <definedName name="___AOC11">#REF!</definedName>
    <definedName name="___AOC12">#REF!</definedName>
    <definedName name="___AOC2">#REF!</definedName>
    <definedName name="___AOC3">#REF!</definedName>
    <definedName name="___AOC4">#REF!</definedName>
    <definedName name="___AOC7">#REF!</definedName>
    <definedName name="___AOC8">#REF!</definedName>
    <definedName name="___AOC9">#REF!</definedName>
    <definedName name="___as3" hidden="1">#REF!</definedName>
    <definedName name="_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AL0320">#REF!</definedName>
    <definedName name="___BAL0344">#REF!</definedName>
    <definedName name="___BAL0348">#REF!</definedName>
    <definedName name="___BAL0360">#REF!</definedName>
    <definedName name="___BAL0361">#REF!</definedName>
    <definedName name="___BAL0367">#REF!</definedName>
    <definedName name="___BAL0370">#REF!</definedName>
    <definedName name="___BAL0375">#REF!</definedName>
    <definedName name="___BAL0384">#REF!</definedName>
    <definedName name="___BAL0385">#REF!</definedName>
    <definedName name="___BAL0386">#REF!</definedName>
    <definedName name="___BAL0387">#REF!</definedName>
    <definedName name="___BAL0388">#REF!</definedName>
    <definedName name="___BAL0395">#REF!</definedName>
    <definedName name="___bal0397">#REF!</definedName>
    <definedName name="___BAL0399">#REF!</definedName>
    <definedName name="___BAL0400">#REF!</definedName>
    <definedName name="___BAL0810">#REF!</definedName>
    <definedName name="___BAL0811">#REF!</definedName>
    <definedName name="___BAL0815">#REF!</definedName>
    <definedName name="___BAL6791">#REF!</definedName>
    <definedName name="___BLA0811">#REF!</definedName>
    <definedName name="___Brk1">#REF!</definedName>
    <definedName name="___CAN112">13.42</definedName>
    <definedName name="___CAN113">12.98</definedName>
    <definedName name="___CAN117">12.7</definedName>
    <definedName name="___CAN118">13.27</definedName>
    <definedName name="___CAN120">11.72</definedName>
    <definedName name="___CAN210">10.38</definedName>
    <definedName name="___CAN211">10.58</definedName>
    <definedName name="___CAN213">10.56</definedName>
    <definedName name="___CAN215">10.22</definedName>
    <definedName name="___CAN216">9.61</definedName>
    <definedName name="___CAN217">10.47</definedName>
    <definedName name="___CAN219">10.91</definedName>
    <definedName name="___CAN220">11.09</definedName>
    <definedName name="___CAN221">11.25</definedName>
    <definedName name="___CAN222">10.17</definedName>
    <definedName name="___CAN223">9.89</definedName>
    <definedName name="___CAN230">10.79</definedName>
    <definedName name="___can421">40.2</definedName>
    <definedName name="___can422">41.57</definedName>
    <definedName name="___can423">43.9</definedName>
    <definedName name="___can424">41.19</definedName>
    <definedName name="___can425">42.81</definedName>
    <definedName name="___can426">40.77</definedName>
    <definedName name="___can427">40.92</definedName>
    <definedName name="___can428">39.29</definedName>
    <definedName name="___can429">45.19</definedName>
    <definedName name="___can430">40.73</definedName>
    <definedName name="___can431">42.52</definedName>
    <definedName name="___can432">42.53</definedName>
    <definedName name="___can433">43.69</definedName>
    <definedName name="___can434">40.43</definedName>
    <definedName name="___can435">43.3</definedName>
    <definedName name="_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ol1">#REF!</definedName>
    <definedName name="___col10">#REF!</definedName>
    <definedName name="___col11">#REF!</definedName>
    <definedName name="___col12">#REF!</definedName>
    <definedName name="___col13">#REF!</definedName>
    <definedName name="___col2">#REF!</definedName>
    <definedName name="___col3">#REF!</definedName>
    <definedName name="___col4">#REF!</definedName>
    <definedName name="___col5">#REF!</definedName>
    <definedName name="___col6">#REF!</definedName>
    <definedName name="___col7">#REF!</definedName>
    <definedName name="___col8">#REF!</definedName>
    <definedName name="___col9">#REF!</definedName>
    <definedName name="_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91994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ED36">#REF!</definedName>
    <definedName name="___dep1">#REF!</definedName>
    <definedName name="___dkk1">#REF!</definedName>
    <definedName name="___dkk2">#REF!</definedName>
    <definedName name="_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05120">#REF!</definedName>
    <definedName name="_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AR1" hidden="1">{#N/A,#N/A,FALSE,"Input"}</definedName>
    <definedName name="___GRP2">OFFSET(#REF!,0,0,COUNTA(#REF!),1)</definedName>
    <definedName name="___HPl1">#REF!</definedName>
    <definedName name="___HPl2">#REF!</definedName>
    <definedName name="___INDEX_SHEET___ASAP_Utilities">#REF!</definedName>
    <definedName name="___inv1">#REF!</definedName>
    <definedName name="___inv2">#REF!</definedName>
    <definedName name="___IZ1">#REF!</definedName>
    <definedName name="___JJ1">#REF!</definedName>
    <definedName name="___lit1">#REF!</definedName>
    <definedName name="___lit2">#REF!</definedName>
    <definedName name="___LL1">#REF!</definedName>
    <definedName name="___M120161">#REF!</definedName>
    <definedName name="___ma67">#REF!</definedName>
    <definedName name="___ma71">#REF!</definedName>
    <definedName name="___ma74">#REF!</definedName>
    <definedName name="___MAR9091">#REF!</definedName>
    <definedName name="___MGT1">#REF!</definedName>
    <definedName name="___MKT1">#REF!</definedName>
    <definedName name="___MKT10">#REF!</definedName>
    <definedName name="___MKT11">#REF!</definedName>
    <definedName name="___MKT2">#REF!</definedName>
    <definedName name="___MKT3">#REF!</definedName>
    <definedName name="___MKT4">#REF!</definedName>
    <definedName name="___MKT5">#REF!</definedName>
    <definedName name="___MKT6">#REF!</definedName>
    <definedName name="___MKT7">#REF!</definedName>
    <definedName name="___MKT8">#REF!</definedName>
    <definedName name="___MKT9">#REF!</definedName>
    <definedName name="___MM1">#REF!</definedName>
    <definedName name="___MZ1">#REF!</definedName>
    <definedName name="___new1" hidden="1">#REF!</definedName>
    <definedName name="___OTH1">#REF!</definedName>
    <definedName name="___P1">#REF!</definedName>
    <definedName name="___pat27">#REF!</definedName>
    <definedName name="___pat4">#REF!</definedName>
    <definedName name="___pat5">#REF!</definedName>
    <definedName name="___pat6">#REF!</definedName>
    <definedName name="___pat7">#REF!</definedName>
    <definedName name="___pat8">#REF!</definedName>
    <definedName name="___pat9">#REF!</definedName>
    <definedName name="___pcc1">#REF!</definedName>
    <definedName name="___pcc10">#REF!</definedName>
    <definedName name="___pcc11">#REF!</definedName>
    <definedName name="___pcc12">#REF!</definedName>
    <definedName name="___pcc13">#REF!</definedName>
    <definedName name="___pcc14">#REF!</definedName>
    <definedName name="___pcc15">#REF!</definedName>
    <definedName name="___pcc16">#REF!</definedName>
    <definedName name="___pcc17">#REF!</definedName>
    <definedName name="___pcc18">#REF!</definedName>
    <definedName name="___pcc19">#REF!</definedName>
    <definedName name="___pcc2">#REF!</definedName>
    <definedName name="___pcc20">#REF!</definedName>
    <definedName name="___pcc21">#REF!</definedName>
    <definedName name="___pcc22">#REF!</definedName>
    <definedName name="___pcc23">#REF!</definedName>
    <definedName name="___pcc24">#REF!</definedName>
    <definedName name="___pcc25">#REF!</definedName>
    <definedName name="___pcc26">#REF!</definedName>
    <definedName name="___pcc27">#REF!</definedName>
    <definedName name="___pcc28">#REF!</definedName>
    <definedName name="___pcc29">#REF!</definedName>
    <definedName name="___pcc3">#REF!</definedName>
    <definedName name="___pcc30">#REF!</definedName>
    <definedName name="___pcc31">#REF!</definedName>
    <definedName name="___pcc32">#REF!</definedName>
    <definedName name="___pcc33">#REF!</definedName>
    <definedName name="___pcc34">#REF!</definedName>
    <definedName name="___pcc4">#REF!</definedName>
    <definedName name="___pcc5">#REF!</definedName>
    <definedName name="___pcc6">#REF!</definedName>
    <definedName name="___pcc7">#REF!</definedName>
    <definedName name="___pcc8">#REF!</definedName>
    <definedName name="___pcc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14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M2">#REF!</definedName>
    <definedName name="___pu1">#REF!</definedName>
    <definedName name="___pu10">#REF!</definedName>
    <definedName name="___pur2" hidden="1">{#N/A,#N/A,FALSE,"Salary"}</definedName>
    <definedName name="___pur3" hidden="1">{#N/A,#N/A,FALSE,"Salary"}</definedName>
    <definedName name="_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ra15">#REF!</definedName>
    <definedName name="___ra16">#REF!</definedName>
    <definedName name="___rcc10">#REF!</definedName>
    <definedName name="___rcc11">#REF!</definedName>
    <definedName name="___rcc12">#REF!</definedName>
    <definedName name="___rcc13">#REF!</definedName>
    <definedName name="___rcc14">#REF!</definedName>
    <definedName name="___rcc15">#REF!</definedName>
    <definedName name="___rcc16">#REF!</definedName>
    <definedName name="___rcc17">#REF!</definedName>
    <definedName name="___rcc18">#REF!</definedName>
    <definedName name="___rcc19">#REF!</definedName>
    <definedName name="___rcc2">#REF!</definedName>
    <definedName name="___rcc20">#REF!</definedName>
    <definedName name="___rcc21">#REF!</definedName>
    <definedName name="___rcc22">#REF!</definedName>
    <definedName name="___rcc23">#REF!</definedName>
    <definedName name="___rcc24">#REF!</definedName>
    <definedName name="___rcc25">#REF!</definedName>
    <definedName name="___rcc26">#REF!</definedName>
    <definedName name="___rcc27">#REF!</definedName>
    <definedName name="___rcc28">#REF!</definedName>
    <definedName name="___rcc29">#REF!</definedName>
    <definedName name="___rcc3">#REF!</definedName>
    <definedName name="___rcc4">#REF!</definedName>
    <definedName name="___rcc5">#REF!</definedName>
    <definedName name="___rcc6">#REF!</definedName>
    <definedName name="___rcc7">#REF!</definedName>
    <definedName name="___rcc8">#REF!</definedName>
    <definedName name="___rcc9">#REF!</definedName>
    <definedName name="___s1">#REF!</definedName>
    <definedName name="___sc1">#REF!</definedName>
    <definedName name="___sc2">#REF!</definedName>
    <definedName name="___sc3">#REF!</definedName>
    <definedName name="___sc4">#REF!</definedName>
    <definedName name="___sc5">#REF!</definedName>
    <definedName name="___sc6">#REF!</definedName>
    <definedName name="___sc7">#REF!</definedName>
    <definedName name="___SCB1">#REF!</definedName>
    <definedName name="___SCB2">#REF!</definedName>
    <definedName name="___Sch101112">#REF!</definedName>
    <definedName name="___Sch12">#REF!</definedName>
    <definedName name="___Sch131415">#REF!</definedName>
    <definedName name="___Sch1617">#REF!</definedName>
    <definedName name="___Sch34">#REF!</definedName>
    <definedName name="___Sch567">#REF!</definedName>
    <definedName name="___Sch89">#REF!</definedName>
    <definedName name="___SHR1">#REF!</definedName>
    <definedName name="___sl1">#REF!</definedName>
    <definedName name="___TAX1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ds1">#REF!</definedName>
    <definedName name="___TL2">#REF!</definedName>
    <definedName name="___TL3">#REF!</definedName>
    <definedName name="___Top25">#REF!</definedName>
    <definedName name="___Us1">#REF!</definedName>
    <definedName name="___Us2">#REF!</definedName>
    <definedName name="___usd1">#REF!</definedName>
    <definedName name="___usd2">#REF!</definedName>
    <definedName name="___usd3">#REF!</definedName>
    <definedName name="___usd4">#REF!</definedName>
    <definedName name="___usl1">#REF!</definedName>
    <definedName name="___V1">#REF!</definedName>
    <definedName name="___xx1" hidden="1">{"'Typical Costs Estimates'!$C$158:$H$161"}</definedName>
    <definedName name="___xx1_2" hidden="1">{"'Typical Costs Estimates'!$C$158:$H$161"}</definedName>
    <definedName name="___xx6666">#REF!</definedName>
    <definedName name="___ZA1">#REF!</definedName>
    <definedName name="___zz9999">#REF!</definedName>
    <definedName name="__1_00_0">#N/A</definedName>
    <definedName name="__123G" hidden="1">#REF!</definedName>
    <definedName name="__123Graph_A" hidden="1">#REF!</definedName>
    <definedName name="__123Graph_AChart1" hidden="1">#REF!</definedName>
    <definedName name="__123Graph_ACurrent" hidden="1">#REF!</definedName>
    <definedName name="__123Graph_ADY" hidden="1">#REF!</definedName>
    <definedName name="__123Graph_B" hidden="1">#REF!</definedName>
    <definedName name="__123Graph_BChart1" hidden="1">#REF!</definedName>
    <definedName name="__123Graph_BCurrent" hidden="1">#REF!</definedName>
    <definedName name="__123Graph_BD" hidden="1">#REF!</definedName>
    <definedName name="__123Graph_BDM" hidden="1">#REF!</definedName>
    <definedName name="__123Graph_C" hidden="1">#REF!</definedName>
    <definedName name="__123Graph_CC" hidden="1">#REF!</definedName>
    <definedName name="__123Graph_CChart1" hidden="1">#REF!</definedName>
    <definedName name="__123Graph_CCurrent" hidden="1">#REF!</definedName>
    <definedName name="__123Graph_CD" hidden="1">#REF!</definedName>
    <definedName name="__123Graph_D" hidden="1">#REF!</definedName>
    <definedName name="__123Graph_DChart1" hidden="1">#REF!</definedName>
    <definedName name="__123Graph_DCurrent" hidden="1">#REF!</definedName>
    <definedName name="__123Graph_DD" hidden="1">#REF!</definedName>
    <definedName name="__123Graph_E" hidden="1">#REF!</definedName>
    <definedName name="__123Graph_EChart1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X" hidden="1">#REF!</definedName>
    <definedName name="__123Graph_XChart1" hidden="1">#REF!</definedName>
    <definedName name="__123Graph_XCurrent" hidden="1">#REF!</definedName>
    <definedName name="__123Graph_XDY" hidden="1">#REF!</definedName>
    <definedName name="__3_00_0">#N/A</definedName>
    <definedName name="__4_00_0">#N/A</definedName>
    <definedName name="__a1">IF(Loan_Amount*Interest_Rate*Loan_Years*Loan_Start&gt;0,1,0)</definedName>
    <definedName name="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5">IF(Loan_Amount*Interest_Rate*Loan_Years*Loan_Start&gt;0,1,0)</definedName>
    <definedName name="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99999">#REF!</definedName>
    <definedName name="__ACC0320">#REF!</definedName>
    <definedName name="__ACK1">#REF!</definedName>
    <definedName name="__ACK2">#REF!</definedName>
    <definedName name="__ANB3">#REF!</definedName>
    <definedName name="__ANB4">#REF!</definedName>
    <definedName name="__AND1">#REF!</definedName>
    <definedName name="__AND3">#REF!</definedName>
    <definedName name="__AND4">#REF!</definedName>
    <definedName name="__ANE1">#REF!</definedName>
    <definedName name="__ANE3">#REF!</definedName>
    <definedName name="__ANE4">#REF!</definedName>
    <definedName name="__AOC10">#REF!</definedName>
    <definedName name="__AOC11">#REF!</definedName>
    <definedName name="__AOC12">#REF!</definedName>
    <definedName name="__AOC2">#REF!</definedName>
    <definedName name="__AOC3">#REF!</definedName>
    <definedName name="__AOC4">#REF!</definedName>
    <definedName name="__AOC7">#REF!</definedName>
    <definedName name="__AOC8">#REF!</definedName>
    <definedName name="__AOC9">#REF!</definedName>
    <definedName name="__as3" hidden="1">#REF!</definedName>
    <definedName name="__ASS1">#REF!</definedName>
    <definedName name="__ASS2">#REF!</definedName>
    <definedName name="__AUD1">#REF!</definedName>
    <definedName name="__AUD2">#REF!</definedName>
    <definedName name="__b1">#REF!</definedName>
    <definedName name="__b11">#REF!</definedName>
    <definedName name="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3">#REF!</definedName>
    <definedName name="__b14">#REF!</definedName>
    <definedName name="__b15">#REF!</definedName>
    <definedName name="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8">#REF!</definedName>
    <definedName name="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2">#REF!</definedName>
    <definedName name="__b3">#REF!</definedName>
    <definedName name="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8">#REF!</definedName>
    <definedName name="__b9">#REF!</definedName>
    <definedName name="__BAL0320">#REF!</definedName>
    <definedName name="__BAL0344">#REF!</definedName>
    <definedName name="__BAL0348">#REF!</definedName>
    <definedName name="__BAL0360">#REF!</definedName>
    <definedName name="__BAL0361">#REF!</definedName>
    <definedName name="__BAL0367">#REF!</definedName>
    <definedName name="__BAL0370">#REF!</definedName>
    <definedName name="__BAL0375">#REF!</definedName>
    <definedName name="__BAL0384">#REF!</definedName>
    <definedName name="__BAL0385">#REF!</definedName>
    <definedName name="__BAL0386">#REF!</definedName>
    <definedName name="__BAL0387">#REF!</definedName>
    <definedName name="__BAL0388">#REF!</definedName>
    <definedName name="__BAL0395">#REF!</definedName>
    <definedName name="__bal0397">#REF!</definedName>
    <definedName name="__BAL0399">#REF!</definedName>
    <definedName name="__BAL0400">#REF!</definedName>
    <definedName name="__BAL0810">#REF!</definedName>
    <definedName name="__BAL0811">#REF!</definedName>
    <definedName name="__BAL0815">#REF!</definedName>
    <definedName name="__BAL6791">#REF!</definedName>
    <definedName name="__BLA0811">#REF!</definedName>
    <definedName name="__Brk1">#REF!</definedName>
    <definedName name="__c">#REF!</definedName>
    <definedName name="__C80000">#REF!</definedName>
    <definedName name="__CAN112">13.42</definedName>
    <definedName name="__CAN113">12.98</definedName>
    <definedName name="__CAN117">12.7</definedName>
    <definedName name="__CAN118">13.27</definedName>
    <definedName name="__CAN120">11.72</definedName>
    <definedName name="__CAN210">10.38</definedName>
    <definedName name="__CAN211">10.58</definedName>
    <definedName name="__CAN213">10.56</definedName>
    <definedName name="__CAN215">10.22</definedName>
    <definedName name="__CAN216">9.61</definedName>
    <definedName name="__CAN217">10.47</definedName>
    <definedName name="__CAN219">10.91</definedName>
    <definedName name="__CAN220">11.09</definedName>
    <definedName name="__CAN221">11.25</definedName>
    <definedName name="__CAN222">10.17</definedName>
    <definedName name="__CAN223">9.89</definedName>
    <definedName name="__CAN230">10.79</definedName>
    <definedName name="__can421">40.2</definedName>
    <definedName name="__can422">41.57</definedName>
    <definedName name="__can423">43.9</definedName>
    <definedName name="__can424">41.19</definedName>
    <definedName name="__can425">42.81</definedName>
    <definedName name="__can426">40.77</definedName>
    <definedName name="__can427">40.92</definedName>
    <definedName name="__can428">39.29</definedName>
    <definedName name="__can429">45.19</definedName>
    <definedName name="__can430">40.73</definedName>
    <definedName name="__can431">42.52</definedName>
    <definedName name="__can432">42.53</definedName>
    <definedName name="__can433">43.69</definedName>
    <definedName name="__can434">40.43</definedName>
    <definedName name="__can435">43.3</definedName>
    <definedName name="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ha1">#REF!</definedName>
    <definedName name="__cha2">#REF!</definedName>
    <definedName name="__cha4">#REF!</definedName>
    <definedName name="__cha5">#REF!</definedName>
    <definedName name="__cha6">#REF!</definedName>
    <definedName name="__cia1">#REF!</definedName>
    <definedName name="__col1">#REF!</definedName>
    <definedName name="__col10">#REF!</definedName>
    <definedName name="__col11">#REF!</definedName>
    <definedName name="__col12">#REF!</definedName>
    <definedName name="__col13">#REF!</definedName>
    <definedName name="__col2">#REF!</definedName>
    <definedName name="__col3">#REF!</definedName>
    <definedName name="__col4">#REF!</definedName>
    <definedName name="__col5">#REF!</definedName>
    <definedName name="__col6">#REF!</definedName>
    <definedName name="__col7">#REF!</definedName>
    <definedName name="__col8">#REF!</definedName>
    <definedName name="__col9">#REF!</definedName>
    <definedName name="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1">#REF!</definedName>
    <definedName name="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91994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0">#REF!</definedName>
    <definedName name="__dd11">#REF!</definedName>
    <definedName name="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4">#REF!</definedName>
    <definedName name="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5">#REF!</definedName>
    <definedName name="__dd6">#REF!</definedName>
    <definedName name="__dd7">#REF!</definedName>
    <definedName name="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9">#REF!</definedName>
    <definedName name="__DED36">#REF!</definedName>
    <definedName name="__dep1">#REF!</definedName>
    <definedName name="__dkk1">#REF!</definedName>
    <definedName name="__dkk2">#REF!</definedName>
    <definedName name="__DT1">#REF!</definedName>
    <definedName name="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05120">#REF!</definedName>
    <definedName name="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89694">#REF!</definedName>
    <definedName name="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AR1" hidden="1">{#N/A,#N/A,FALSE,"Input"}</definedName>
    <definedName name="__FDS_HYPERLINK_TOGGLE_STATE__" hidden="1">"ON"</definedName>
    <definedName name="__FIN1">#REF!</definedName>
    <definedName name="__FIN2">#REF!</definedName>
    <definedName name="__GRP2">OFFSET(#REF!,0,0,COUNTA(#REF!),1)</definedName>
    <definedName name="__HGX1">#REF!</definedName>
    <definedName name="__HGX2">#REF!</definedName>
    <definedName name="__HGX3">#REF!</definedName>
    <definedName name="__HPl1">#REF!</definedName>
    <definedName name="__HPl2">#REF!</definedName>
    <definedName name="__IntlFixup" hidden="1">TRUE</definedName>
    <definedName name="__inv1">#REF!</definedName>
    <definedName name="__inv2">#REF!</definedName>
    <definedName name="__IZ1">#REF!</definedName>
    <definedName name="__JJ1">#REF!</definedName>
    <definedName name="__jul1">#REF!</definedName>
    <definedName name="__key2" hidden="1">#REF!</definedName>
    <definedName name="__lit1">#REF!</definedName>
    <definedName name="__lit2">#REF!</definedName>
    <definedName name="__LL1">#REF!</definedName>
    <definedName name="__ll356">#REF!</definedName>
    <definedName name="__ma67">#REF!</definedName>
    <definedName name="__ma71">#REF!</definedName>
    <definedName name="__ma74">#REF!</definedName>
    <definedName name="__MAR9091">#REF!</definedName>
    <definedName name="__MGT1">#REF!</definedName>
    <definedName name="__MKT1">#REF!</definedName>
    <definedName name="__MKT10">#REF!</definedName>
    <definedName name="__MKT11">#REF!</definedName>
    <definedName name="__MKT2">#REF!</definedName>
    <definedName name="__MKT3">#REF!</definedName>
    <definedName name="__MKT4">#REF!</definedName>
    <definedName name="__MKT5">#REF!</definedName>
    <definedName name="__MKT6">#REF!</definedName>
    <definedName name="__MKT7">#REF!</definedName>
    <definedName name="__MKT8">#REF!</definedName>
    <definedName name="__MKT9">#REF!</definedName>
    <definedName name="__MM1">#REF!</definedName>
    <definedName name="__MP1">#REF!</definedName>
    <definedName name="__MP10">#REF!</definedName>
    <definedName name="__MP2">#REF!</definedName>
    <definedName name="__MP3">#REF!</definedName>
    <definedName name="__MP6">#REF!</definedName>
    <definedName name="__MP7">#REF!</definedName>
    <definedName name="__MP8">#REF!</definedName>
    <definedName name="__MP9">#REF!</definedName>
    <definedName name="__MZ1">#REF!</definedName>
    <definedName name="__new1" hidden="1">#REF!</definedName>
    <definedName name="__NRV1">#REF!</definedName>
    <definedName name="__Num50">#REF!</definedName>
    <definedName name="__Num75">#REF!</definedName>
    <definedName name="__OCT02">#REF!</definedName>
    <definedName name="__OTH1">#REF!</definedName>
    <definedName name="__P1">#REF!</definedName>
    <definedName name="__pat27">#REF!</definedName>
    <definedName name="__pat4">#REF!</definedName>
    <definedName name="__pat5">#REF!</definedName>
    <definedName name="__pat6">#REF!</definedName>
    <definedName name="__pat7">#REF!</definedName>
    <definedName name="__pat8">#REF!</definedName>
    <definedName name="__pat9">#REF!</definedName>
    <definedName name="__pcc1">#REF!</definedName>
    <definedName name="__pcc10">#REF!</definedName>
    <definedName name="__pcc11">#REF!</definedName>
    <definedName name="__pcc12">#REF!</definedName>
    <definedName name="__pcc13">#REF!</definedName>
    <definedName name="__pcc14">#REF!</definedName>
    <definedName name="__pcc15">#REF!</definedName>
    <definedName name="__pcc16">#REF!</definedName>
    <definedName name="__pcc17">#REF!</definedName>
    <definedName name="__pcc18">#REF!</definedName>
    <definedName name="__pcc19">#REF!</definedName>
    <definedName name="__pcc2">#REF!</definedName>
    <definedName name="__pcc20">#REF!</definedName>
    <definedName name="__pcc21">#REF!</definedName>
    <definedName name="__pcc22">#REF!</definedName>
    <definedName name="__pcc23">#REF!</definedName>
    <definedName name="__pcc24">#REF!</definedName>
    <definedName name="__pcc25">#REF!</definedName>
    <definedName name="__pcc26">#REF!</definedName>
    <definedName name="__pcc27">#REF!</definedName>
    <definedName name="__pcc28">#REF!</definedName>
    <definedName name="__pcc29">#REF!</definedName>
    <definedName name="__pcc3">#REF!</definedName>
    <definedName name="__pcc30">#REF!</definedName>
    <definedName name="__pcc31">#REF!</definedName>
    <definedName name="__pcc32">#REF!</definedName>
    <definedName name="__pcc33">#REF!</definedName>
    <definedName name="__pcc34">#REF!</definedName>
    <definedName name="__pcc4">#REF!</definedName>
    <definedName name="__pcc5">#REF!</definedName>
    <definedName name="__pcc6">#REF!</definedName>
    <definedName name="__pcc7">#REF!</definedName>
    <definedName name="__pcc8">#REF!</definedName>
    <definedName name="__pcc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14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7">#REF!</definedName>
    <definedName name="__pl9">#REF!</definedName>
    <definedName name="__pm2">#REF!</definedName>
    <definedName name="__pu1">#REF!</definedName>
    <definedName name="__pu10">#REF!</definedName>
    <definedName name="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3">#N/A</definedName>
    <definedName name="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ra15">#REF!</definedName>
    <definedName name="__ra16">#REF!</definedName>
    <definedName name="__rcc1">#REF!</definedName>
    <definedName name="__rcc10">#REF!</definedName>
    <definedName name="__rcc11">#REF!</definedName>
    <definedName name="__rcc12">#REF!</definedName>
    <definedName name="__rcc13">#REF!</definedName>
    <definedName name="__rcc14">#REF!</definedName>
    <definedName name="__rcc15">#REF!</definedName>
    <definedName name="__rcc16">#REF!</definedName>
    <definedName name="__rcc17">#REF!</definedName>
    <definedName name="__rcc18">#REF!</definedName>
    <definedName name="__rcc19">#REF!</definedName>
    <definedName name="__rcc2">#REF!</definedName>
    <definedName name="__rcc20">#REF!</definedName>
    <definedName name="__rcc21">#REF!</definedName>
    <definedName name="__rcc22">#REF!</definedName>
    <definedName name="__rcc23">#REF!</definedName>
    <definedName name="__rcc24">#REF!</definedName>
    <definedName name="__rcc25">#REF!</definedName>
    <definedName name="__rcc26">#REF!</definedName>
    <definedName name="__rcc27">#REF!</definedName>
    <definedName name="__rcc28">#REF!</definedName>
    <definedName name="__rcc29">#REF!</definedName>
    <definedName name="__rcc3">#REF!</definedName>
    <definedName name="__rcc4">#REF!</definedName>
    <definedName name="__rcc5">#REF!</definedName>
    <definedName name="__rcc6">#REF!</definedName>
    <definedName name="__rcc7">#REF!</definedName>
    <definedName name="__rcc8">#REF!</definedName>
    <definedName name="__rcc9">#REF!</definedName>
    <definedName name="__re1" hidden="1">{"'Sheet1'!$B$1:$B$2"}</definedName>
    <definedName name="__ref1">#REF!</definedName>
    <definedName name="__REF21">#REF!</definedName>
    <definedName name="__REF22">#REF!</definedName>
    <definedName name="__REF3">#REF!</definedName>
    <definedName name="__REF4">#REF!</definedName>
    <definedName name="__REF5">#REF!</definedName>
    <definedName name="__RET1">#REF!</definedName>
    <definedName name="__RET2">#REF!</definedName>
    <definedName name="__s1">#REF!</definedName>
    <definedName name="__sc1">#REF!</definedName>
    <definedName name="__sc2">#REF!</definedName>
    <definedName name="__sc3">#REF!</definedName>
    <definedName name="__sc4">#REF!</definedName>
    <definedName name="__sc5">#REF!</definedName>
    <definedName name="__sc6">#REF!</definedName>
    <definedName name="__sc7">#REF!</definedName>
    <definedName name="__SCB1">#REF!</definedName>
    <definedName name="__SCB2">#REF!</definedName>
    <definedName name="__Sch101112">#REF!</definedName>
    <definedName name="__Sch12">#REF!</definedName>
    <definedName name="__Sch131415">#REF!</definedName>
    <definedName name="__Sch1617">#REF!</definedName>
    <definedName name="__Sch34">#REF!</definedName>
    <definedName name="__Sch567">#REF!</definedName>
    <definedName name="__Sch89">#REF!</definedName>
    <definedName name="__SEP02">#REF!</definedName>
    <definedName name="__SHR1">#REF!</definedName>
    <definedName name="__sl1">#REF!</definedName>
    <definedName name="__sms99">#REF!</definedName>
    <definedName name="__SZ2">#REF!</definedName>
    <definedName name="__TAX1">#REF!</definedName>
    <definedName name="__TB1">#REF!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_TB7">#REF!</definedName>
    <definedName name="__TC1">#REF!</definedName>
    <definedName name="__TC15">#REF!</definedName>
    <definedName name="__TC2">#REF!</definedName>
    <definedName name="__TC3">#REF!</definedName>
    <definedName name="__TC4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ds1">#REF!</definedName>
    <definedName name="__TL2">#REF!</definedName>
    <definedName name="__TL3">#REF!</definedName>
    <definedName name="__Top25">#REF!</definedName>
    <definedName name="__tso01">#REF!</definedName>
    <definedName name="__tso02">#REF!</definedName>
    <definedName name="__tso03">#REF!</definedName>
    <definedName name="__tso04">#REF!</definedName>
    <definedName name="__tso05">#REF!</definedName>
    <definedName name="__Us1">#REF!</definedName>
    <definedName name="__Us2">#REF!</definedName>
    <definedName name="__usl1">#REF!</definedName>
    <definedName name="__V1">#REF!</definedName>
    <definedName name="__Val07">#REF!</definedName>
    <definedName name="__vol1">#REF!</definedName>
    <definedName name="__vol98">#REF!</definedName>
    <definedName name="__xlfn.IFERROR" hidden="1">#NAME?</definedName>
    <definedName name="__xlfn.SUMIFS" hidden="1">#NAME?</definedName>
    <definedName name="__xx1" hidden="1">{"'Typical Costs Estimates'!$C$158:$H$161"}</definedName>
    <definedName name="__xx1_2" hidden="1">{"'Typical Costs Estimates'!$C$158:$H$161"}</definedName>
    <definedName name="__xx6666">#REF!</definedName>
    <definedName name="__ZA1">#REF!</definedName>
    <definedName name="__zz9999">#REF!</definedName>
    <definedName name="_0">#REF!</definedName>
    <definedName name="_005">#REF!</definedName>
    <definedName name="_007">#REF!</definedName>
    <definedName name="_008">#REF!</definedName>
    <definedName name="_01_Oct_96">#REF!</definedName>
    <definedName name="_015">#REF!</definedName>
    <definedName name="_019">#REF!</definedName>
    <definedName name="_020">#REF!</definedName>
    <definedName name="_028">#REF!</definedName>
    <definedName name="_054">#REF!</definedName>
    <definedName name="_1">#REF!</definedName>
    <definedName name="_1_??">#REF!</definedName>
    <definedName name="_1_?_?BENEF">#REF!</definedName>
    <definedName name="_1_0_0BENEF">#REF!</definedName>
    <definedName name="_1_00_0">#N/A</definedName>
    <definedName name="_1_156_A_C.">#REF!</definedName>
    <definedName name="_1_FULL">#REF!</definedName>
    <definedName name="_10">#REF!</definedName>
    <definedName name="_10_?_?MIS_C">#REF!</definedName>
    <definedName name="_10_0_0CO">#REF!</definedName>
    <definedName name="_10_0_0MIS_C">#REF!</definedName>
    <definedName name="_10_11_96">#REF!</definedName>
    <definedName name="_10_18_96">#REF!</definedName>
    <definedName name="_10_25_96">#REF!</definedName>
    <definedName name="_10_4_96">#REF!</definedName>
    <definedName name="_10_9_BT_DECEMB">#REF!</definedName>
    <definedName name="_10_9_BT_DECEMB_26">#REF!</definedName>
    <definedName name="_10_9_BT_december">#REF!</definedName>
    <definedName name="_10_9_BT_december_26">#REF!</definedName>
    <definedName name="_10_9_BT_FEBRUA">#REF!</definedName>
    <definedName name="_10_9_BT_FEBRUA_26">#REF!</definedName>
    <definedName name="_10_9_BT_NOVEMB">#REF!</definedName>
    <definedName name="_10_9_BT_NOVEMB_26">#REF!</definedName>
    <definedName name="_10_9_BT_SEPTEM">#REF!</definedName>
    <definedName name="_10_9_BT_SEPTEM_26">#REF!</definedName>
    <definedName name="_10_9_BTU_ANNUA">#REF!</definedName>
    <definedName name="_10_9_BTU_ANNUA_26">#REF!</definedName>
    <definedName name="_10_9_BTU_APRIL">#REF!</definedName>
    <definedName name="_10_9_BTU_APRIL_26">#REF!</definedName>
    <definedName name="_10_9_BTU_AUGUS">#REF!</definedName>
    <definedName name="_10_9_BTU_AUGUS_26">#REF!</definedName>
    <definedName name="_10_9_BTU_JANUA">#REF!</definedName>
    <definedName name="_10_9_BTU_JANUA_26">#REF!</definedName>
    <definedName name="_10_9_BTU_JULY">#REF!</definedName>
    <definedName name="_10_9_BTU_JULY_26">#REF!</definedName>
    <definedName name="_10_9_BTU_JUNE">#REF!</definedName>
    <definedName name="_10_9_BTU_JUNE_26">#REF!</definedName>
    <definedName name="_10_9_BTU_MARCH">#REF!</definedName>
    <definedName name="_10_9_BTU_MARCH_26">#REF!</definedName>
    <definedName name="_10_9_BTU_MAY">#REF!</definedName>
    <definedName name="_10_9_BTU_MAY_26">#REF!</definedName>
    <definedName name="_10_9_BTU_OCTOB">#REF!</definedName>
    <definedName name="_10_9_BTU_OCTOB_26">#REF!</definedName>
    <definedName name="_100">#REF!</definedName>
    <definedName name="_1000">#REF!</definedName>
    <definedName name="_1001">#REF!</definedName>
    <definedName name="_1002">#REF!</definedName>
    <definedName name="_101">#REF!</definedName>
    <definedName name="_1011">#REF!</definedName>
    <definedName name="_1012">#REF!</definedName>
    <definedName name="_1013">#REF!</definedName>
    <definedName name="_1019">#REF!</definedName>
    <definedName name="_102">#REF!</definedName>
    <definedName name="_1020">#REF!</definedName>
    <definedName name="_1024">#REF!</definedName>
    <definedName name="_1025">#REF!</definedName>
    <definedName name="_1029">#REF!</definedName>
    <definedName name="_1030">#REF!</definedName>
    <definedName name="_1037">#REF!</definedName>
    <definedName name="_1042">#REF!</definedName>
    <definedName name="_10lkjdsf">#REF!</definedName>
    <definedName name="_10lkjdsf_26">#REF!</definedName>
    <definedName name="_10PG_1_SWG__FH">#REF!</definedName>
    <definedName name="_11_?_?PLANJBM">#REF!</definedName>
    <definedName name="_11_0_0PLANJBM">#REF!</definedName>
    <definedName name="_11PG_2_1__CE">#REF!</definedName>
    <definedName name="_12.5_x_12.5">#REF!</definedName>
    <definedName name="_12_?_?PROJECT_O">#REF!</definedName>
    <definedName name="_12_0_0Chargeba">#REF!</definedName>
    <definedName name="_12_0_0COS">#REF!</definedName>
    <definedName name="_12_0_0PROJECT_O">#REF!</definedName>
    <definedName name="_121to150">#REF!</definedName>
    <definedName name="_123g" hidden="1">#REF!</definedName>
    <definedName name="_123graph_a" hidden="1">#REF!</definedName>
    <definedName name="_123graph_e" hidden="1">#REF!</definedName>
    <definedName name="_12PG_2_S2I__CE">#REF!</definedName>
    <definedName name="_13">#REF!</definedName>
    <definedName name="_13PG_2_S2M__CE">#REF!</definedName>
    <definedName name="_14_0_0COST">#REF!</definedName>
    <definedName name="_144">#REF!</definedName>
    <definedName name="_145">#REF!</definedName>
    <definedName name="_14PG_2_S2O__CE">#REF!</definedName>
    <definedName name="_15_0_0CO">#REF!</definedName>
    <definedName name="_15PG_2_S2T__CE">#REF!</definedName>
    <definedName name="_16__123Graph_AINDX95" hidden="1">#REF!</definedName>
    <definedName name="_16_0_0COST_BENEF">#REF!</definedName>
    <definedName name="_162">#REF!</definedName>
    <definedName name="_16PG_2_S3__CE">#REF!</definedName>
    <definedName name="_17__123Graph_AINDX96" hidden="1">#REF!</definedName>
    <definedName name="_17PG_2_S4__CE">#REF!</definedName>
    <definedName name="_18_0_0COS">#REF!</definedName>
    <definedName name="_18_0_0ISTJBM">#REF!</definedName>
    <definedName name="_18PG_2_SWG__CE">#REF!</definedName>
    <definedName name="_1999_2000">#REF!</definedName>
    <definedName name="_19PG_5_1__RA">#REF!</definedName>
    <definedName name="_1ANNEX_C_1">#REF!</definedName>
    <definedName name="_1cri">#REF!</definedName>
    <definedName name="_1J">#REF!</definedName>
    <definedName name="_1NR">#REF!</definedName>
    <definedName name="_1PRINT_ALL_IN">#REF!</definedName>
    <definedName name="_1S">#REF!</definedName>
    <definedName name="_2">#REF!</definedName>
    <definedName name="_2_?_?BENEFIT">#REF!</definedName>
    <definedName name="_2_0_0BENEF">#REF!</definedName>
    <definedName name="_2_0_0BENEFIT">#REF!</definedName>
    <definedName name="_2_00_0">#N/A</definedName>
    <definedName name="_2_3_Group_Property_Stats_into_High_Level_Names">#REF!</definedName>
    <definedName name="_20_0_0MIS_C">#REF!</definedName>
    <definedName name="_20PG_5_3__RA">#REF!</definedName>
    <definedName name="_21_0_0COST">#REF!</definedName>
    <definedName name="_21PG_5_4__RA">#REF!</definedName>
    <definedName name="_22_0_0PLANJBM">#REF!</definedName>
    <definedName name="_22PG_5_S__RA">#REF!</definedName>
    <definedName name="_23PG_5_S20__RA">#REF!</definedName>
    <definedName name="_24_0_0COST_BENEF">#REF!</definedName>
    <definedName name="_24_0_0PROJECT_O">#REF!</definedName>
    <definedName name="_24PG_5_S2I__RA">#REF!</definedName>
    <definedName name="_25__123Graph_BINDX95" hidden="1">#REF!</definedName>
    <definedName name="_25PG_5_S2M__RA">#REF!</definedName>
    <definedName name="_26__123Graph_BINDX96" hidden="1">#REF!</definedName>
    <definedName name="_265DATA">#REF!</definedName>
    <definedName name="_26PG_5_S2T__RA">#REF!</definedName>
    <definedName name="_27_0_0ISTJBM">#REF!</definedName>
    <definedName name="_2A_0BOOK_VA">#REF!</definedName>
    <definedName name="_2ANB_1">#REF!</definedName>
    <definedName name="_2B_9">#REF!</definedName>
    <definedName name="_2F">#REF!</definedName>
    <definedName name="_2PRINT_DC">#REF!</definedName>
    <definedName name="_2S">#REF!</definedName>
    <definedName name="_3">#REF!</definedName>
    <definedName name="_3_?_?BENEFITS">#REF!</definedName>
    <definedName name="_3_0_0BENEF">#REF!</definedName>
    <definedName name="_3_0_0BENEFITS">#REF!</definedName>
    <definedName name="_3_00_0">#N/A</definedName>
    <definedName name="_30_0_0MIS_C">#REF!</definedName>
    <definedName name="_33_0_0PLANJBM">#REF!</definedName>
    <definedName name="_34__123Graph_CINDX95" hidden="1">#REF!</definedName>
    <definedName name="_35__123Graph_CINDX96" hidden="1">#REF!</definedName>
    <definedName name="_36__123Graph_DIND9596" hidden="1">#REF!</definedName>
    <definedName name="_36_0_0PROJECT_O">#REF!</definedName>
    <definedName name="_37__123Graph_DINDX9196" hidden="1">#REF!</definedName>
    <definedName name="_38__123Graph_DINDX95" hidden="1">#REF!</definedName>
    <definedName name="_380_KVA_Genset">#REF!</definedName>
    <definedName name="_380_KVA_GensetI">#REF!</definedName>
    <definedName name="_380KVA_Gen_Sets_3">#REF!</definedName>
    <definedName name="_39__123Graph_DINDX96" hidden="1">#REF!</definedName>
    <definedName name="_3DEFERRD_REVE">#REF!</definedName>
    <definedName name="_3PG_1_1__FH">#REF!</definedName>
    <definedName name="_3S">#REF!</definedName>
    <definedName name="_4">#REF!</definedName>
    <definedName name="_4_?_?Chargeba">#REF!</definedName>
    <definedName name="_4_0_0BENEFIT">#REF!</definedName>
    <definedName name="_4_0_0Chargeba">#REF!</definedName>
    <definedName name="_4_00_0">#N/A</definedName>
    <definedName name="_4PG_1_S2I__FH">#REF!</definedName>
    <definedName name="_4S">#REF!</definedName>
    <definedName name="_5">#REF!</definedName>
    <definedName name="_5_?_?CO">#REF!</definedName>
    <definedName name="_5_0_0CO">#REF!</definedName>
    <definedName name="_5_00_0">#N/A</definedName>
    <definedName name="_50">#REF!</definedName>
    <definedName name="_500">#REF!</definedName>
    <definedName name="_500_Kva_Generator_3">#REF!</definedName>
    <definedName name="_500_Kva_Generator_3_400Kva_3_Pannel_Boar_2">#REF!</definedName>
    <definedName name="_500KVA_Gen_Sets">#REF!</definedName>
    <definedName name="_51">#REF!</definedName>
    <definedName name="_52">#REF!</definedName>
    <definedName name="_52000">#REF!</definedName>
    <definedName name="_53">#REF!</definedName>
    <definedName name="_53__123Graph_X_DM95" hidden="1">#REF!</definedName>
    <definedName name="_54">#REF!</definedName>
    <definedName name="_54__123Graph_X_DM96" hidden="1">#REF!</definedName>
    <definedName name="_55">#REF!</definedName>
    <definedName name="_55__123Graph_X_JY9196" hidden="1">#REF!</definedName>
    <definedName name="_56">#REF!</definedName>
    <definedName name="_56__123Graph_X_JY95" hidden="1">#REF!</definedName>
    <definedName name="_57">#REF!</definedName>
    <definedName name="_57__123Graph_X_JY96" hidden="1">#REF!</definedName>
    <definedName name="_570">#REF!</definedName>
    <definedName name="_571">#REF!</definedName>
    <definedName name="_575">#REF!</definedName>
    <definedName name="_576">#REF!</definedName>
    <definedName name="_58">#REF!</definedName>
    <definedName name="_58__123Graph_X_KD9196" hidden="1">#REF!</definedName>
    <definedName name="_583">#REF!</definedName>
    <definedName name="_584">#REF!</definedName>
    <definedName name="_588">#REF!</definedName>
    <definedName name="_589">#REF!</definedName>
    <definedName name="_59">#REF!</definedName>
    <definedName name="_59__123Graph_X_KD95" hidden="1">#REF!</definedName>
    <definedName name="_593">#REF!</definedName>
    <definedName name="_594">#REF!</definedName>
    <definedName name="_596">#REF!</definedName>
    <definedName name="_597">#REF!</definedName>
    <definedName name="_598">#REF!</definedName>
    <definedName name="_599">#REF!</definedName>
    <definedName name="_5PG_1_S2M">#REF!</definedName>
    <definedName name="_5S">#REF!</definedName>
    <definedName name="_6">#REF!</definedName>
    <definedName name="_6_?_?COS">#REF!</definedName>
    <definedName name="_6_0_0BENEFIT">#REF!</definedName>
    <definedName name="_6_0_0BENEFITS">#REF!</definedName>
    <definedName name="_6_0_0COS">#REF!</definedName>
    <definedName name="_6_6">#REF!</definedName>
    <definedName name="_60">#REF!</definedName>
    <definedName name="_601">#REF!</definedName>
    <definedName name="_602">#REF!</definedName>
    <definedName name="_603">#REF!</definedName>
    <definedName name="_607">#REF!</definedName>
    <definedName name="_608">#REF!</definedName>
    <definedName name="_609">#REF!</definedName>
    <definedName name="_60to90">#REF!</definedName>
    <definedName name="_61">#REF!</definedName>
    <definedName name="_613">#REF!</definedName>
    <definedName name="_614">#REF!</definedName>
    <definedName name="_615">#REF!</definedName>
    <definedName name="_619">#REF!</definedName>
    <definedName name="_62">#REF!</definedName>
    <definedName name="_62__123Graph_XIND9596" hidden="1">#REF!</definedName>
    <definedName name="_620">#REF!</definedName>
    <definedName name="_63__123Graph_XINDX9196" hidden="1">#REF!</definedName>
    <definedName name="_630">#REF!</definedName>
    <definedName name="_631">#REF!</definedName>
    <definedName name="_632">#REF!</definedName>
    <definedName name="_633">#REF!</definedName>
    <definedName name="_634">#REF!</definedName>
    <definedName name="_636">#REF!</definedName>
    <definedName name="_637">#REF!</definedName>
    <definedName name="_638">#REF!</definedName>
    <definedName name="_639">#REF!</definedName>
    <definedName name="_64__123Graph_XINDX95" hidden="1">#REF!</definedName>
    <definedName name="_640">#REF!</definedName>
    <definedName name="_641">#REF!</definedName>
    <definedName name="_642">#REF!</definedName>
    <definedName name="_644">#REF!</definedName>
    <definedName name="_645">#REF!</definedName>
    <definedName name="_646">#REF!</definedName>
    <definedName name="_649">#REF!</definedName>
    <definedName name="_65__123Graph_XINDX96" hidden="1">#REF!</definedName>
    <definedName name="_650">#REF!</definedName>
    <definedName name="_653">#REF!</definedName>
    <definedName name="_654">#REF!</definedName>
    <definedName name="_658">#REF!</definedName>
    <definedName name="_659">#REF!</definedName>
    <definedName name="_661">#REF!</definedName>
    <definedName name="_662">#REF!</definedName>
    <definedName name="_663">#REF!</definedName>
    <definedName name="_664">#REF!</definedName>
    <definedName name="_665">#REF!</definedName>
    <definedName name="_666">#REF!</definedName>
    <definedName name="_667">#REF!</definedName>
    <definedName name="_668">#REF!</definedName>
    <definedName name="_669">#REF!</definedName>
    <definedName name="_670">#REF!</definedName>
    <definedName name="_671">#REF!</definedName>
    <definedName name="_672">#REF!</definedName>
    <definedName name="_673">#REF!</definedName>
    <definedName name="_674">#REF!</definedName>
    <definedName name="_675">#REF!</definedName>
    <definedName name="_676">#REF!</definedName>
    <definedName name="_677">#REF!</definedName>
    <definedName name="_678">#REF!</definedName>
    <definedName name="_679">#REF!</definedName>
    <definedName name="_681">#REF!</definedName>
    <definedName name="_682">#REF!</definedName>
    <definedName name="_683">#REF!</definedName>
    <definedName name="_684">#REF!</definedName>
    <definedName name="_686">#REF!</definedName>
    <definedName name="_687">#REF!</definedName>
    <definedName name="_688">#REF!</definedName>
    <definedName name="_689">#REF!</definedName>
    <definedName name="_690">#REF!</definedName>
    <definedName name="_691">#REF!</definedName>
    <definedName name="_692">#REF!</definedName>
    <definedName name="_693">#REF!</definedName>
    <definedName name="_694">#REF!</definedName>
    <definedName name="_695">#REF!</definedName>
    <definedName name="_696">#REF!</definedName>
    <definedName name="_697">#REF!</definedName>
    <definedName name="_698">#REF!</definedName>
    <definedName name="_699">#REF!</definedName>
    <definedName name="_6PG_1_S2O__FH">#REF!</definedName>
    <definedName name="_7">#REF!</definedName>
    <definedName name="_7.6_D">#REF!</definedName>
    <definedName name="_7_?_?COST">#REF!</definedName>
    <definedName name="_7_0_0COST">#REF!</definedName>
    <definedName name="_7_8">#REF!</definedName>
    <definedName name="_700">#REF!</definedName>
    <definedName name="_701">#REF!</definedName>
    <definedName name="_702">#REF!</definedName>
    <definedName name="_703">#REF!</definedName>
    <definedName name="_705">#REF!</definedName>
    <definedName name="_706">#REF!</definedName>
    <definedName name="_707">#REF!</definedName>
    <definedName name="_709">#REF!</definedName>
    <definedName name="_71">#REF!</definedName>
    <definedName name="_710">#REF!</definedName>
    <definedName name="_711">#REF!</definedName>
    <definedName name="_712">#REF!</definedName>
    <definedName name="_714">#REF!</definedName>
    <definedName name="_715">#REF!</definedName>
    <definedName name="_716">#REF!</definedName>
    <definedName name="_717">#REF!</definedName>
    <definedName name="_718">#REF!</definedName>
    <definedName name="_719">#REF!</definedName>
    <definedName name="_72">#REF!</definedName>
    <definedName name="_720">#REF!</definedName>
    <definedName name="_721">#REF!</definedName>
    <definedName name="_722">#REF!</definedName>
    <definedName name="_723">#REF!</definedName>
    <definedName name="_724">#REF!</definedName>
    <definedName name="_725">#REF!</definedName>
    <definedName name="_726">#REF!</definedName>
    <definedName name="_727">#REF!</definedName>
    <definedName name="_728">#REF!</definedName>
    <definedName name="_729">#REF!</definedName>
    <definedName name="_73">#REF!</definedName>
    <definedName name="_730">#REF!</definedName>
    <definedName name="_731">#REF!</definedName>
    <definedName name="_732">#REF!</definedName>
    <definedName name="_733">#REF!</definedName>
    <definedName name="_734">#REF!</definedName>
    <definedName name="_735">#REF!</definedName>
    <definedName name="_736">#REF!</definedName>
    <definedName name="_737">#REF!</definedName>
    <definedName name="_738">#REF!</definedName>
    <definedName name="_739">#REF!</definedName>
    <definedName name="_74">#REF!</definedName>
    <definedName name="_740">#REF!</definedName>
    <definedName name="_741">#REF!</definedName>
    <definedName name="_742">#REF!</definedName>
    <definedName name="_743">#REF!</definedName>
    <definedName name="_744">#REF!</definedName>
    <definedName name="_745">#REF!</definedName>
    <definedName name="_746">#REF!</definedName>
    <definedName name="_747">#REF!</definedName>
    <definedName name="_748">#REF!</definedName>
    <definedName name="_749">#REF!</definedName>
    <definedName name="_75">#REF!</definedName>
    <definedName name="_750">#REF!</definedName>
    <definedName name="_752">#REF!</definedName>
    <definedName name="_753">#REF!</definedName>
    <definedName name="_754">#REF!</definedName>
    <definedName name="_755">#REF!</definedName>
    <definedName name="_756">#REF!</definedName>
    <definedName name="_757">#REF!</definedName>
    <definedName name="_758">#REF!</definedName>
    <definedName name="_759">#REF!</definedName>
    <definedName name="_76">#REF!</definedName>
    <definedName name="_760">#REF!</definedName>
    <definedName name="_761">#REF!</definedName>
    <definedName name="_762">#REF!</definedName>
    <definedName name="_763">#REF!</definedName>
    <definedName name="_764">#REF!</definedName>
    <definedName name="_765">#REF!</definedName>
    <definedName name="_768">#REF!</definedName>
    <definedName name="_769">#REF!</definedName>
    <definedName name="_77">#REF!</definedName>
    <definedName name="_770">#REF!</definedName>
    <definedName name="_771">#REF!</definedName>
    <definedName name="_772">#REF!</definedName>
    <definedName name="_775">#REF!</definedName>
    <definedName name="_777">#REF!</definedName>
    <definedName name="_778">#REF!</definedName>
    <definedName name="_779">#REF!</definedName>
    <definedName name="_78">#REF!</definedName>
    <definedName name="_782">#REF!</definedName>
    <definedName name="_784">#REF!</definedName>
    <definedName name="_785">#REF!</definedName>
    <definedName name="_788">#REF!</definedName>
    <definedName name="_789">#REF!</definedName>
    <definedName name="_79">#REF!</definedName>
    <definedName name="_790">#REF!</definedName>
    <definedName name="_791">#REF!</definedName>
    <definedName name="_792">#REF!</definedName>
    <definedName name="_793">#REF!</definedName>
    <definedName name="_794">#REF!</definedName>
    <definedName name="_795">#REF!</definedName>
    <definedName name="_796">#REF!</definedName>
    <definedName name="_797">#REF!</definedName>
    <definedName name="_798">#REF!</definedName>
    <definedName name="_7PG_1_S2T__FH">#REF!</definedName>
    <definedName name="_8">#REF!</definedName>
    <definedName name="_8_?_?COST_BENEF">#REF!</definedName>
    <definedName name="_8_0_0Chargeba">#REF!</definedName>
    <definedName name="_8_0_0COST_BENEF">#REF!</definedName>
    <definedName name="_80">#REF!</definedName>
    <definedName name="_800">#REF!</definedName>
    <definedName name="_801">#REF!</definedName>
    <definedName name="_802">#REF!</definedName>
    <definedName name="_805">#REF!</definedName>
    <definedName name="_806">#REF!</definedName>
    <definedName name="_807">#REF!</definedName>
    <definedName name="_808">#REF!</definedName>
    <definedName name="_809">#REF!</definedName>
    <definedName name="_80M">#REF!</definedName>
    <definedName name="_80M_WORKING">#N/A</definedName>
    <definedName name="_81">#REF!</definedName>
    <definedName name="_810">#REF!</definedName>
    <definedName name="_811">#REF!</definedName>
    <definedName name="_812">#REF!</definedName>
    <definedName name="_813">#REF!</definedName>
    <definedName name="_814">#REF!</definedName>
    <definedName name="_815">#REF!</definedName>
    <definedName name="_816">#REF!</definedName>
    <definedName name="_817">#REF!</definedName>
    <definedName name="_818">#REF!</definedName>
    <definedName name="_819">#REF!</definedName>
    <definedName name="_8190">#REF!</definedName>
    <definedName name="_82">#REF!</definedName>
    <definedName name="_820">#REF!</definedName>
    <definedName name="_821">#REF!</definedName>
    <definedName name="_823">#REF!</definedName>
    <definedName name="_824">#REF!</definedName>
    <definedName name="_825">#REF!</definedName>
    <definedName name="_826">#REF!</definedName>
    <definedName name="_829">#REF!</definedName>
    <definedName name="_830">#REF!</definedName>
    <definedName name="_831">#REF!</definedName>
    <definedName name="_832">#REF!</definedName>
    <definedName name="_835">#REF!</definedName>
    <definedName name="_836">#REF!</definedName>
    <definedName name="_838">#REF!</definedName>
    <definedName name="_840">#REF!</definedName>
    <definedName name="_841">#REF!</definedName>
    <definedName name="_842">#REF!</definedName>
    <definedName name="_845">#REF!</definedName>
    <definedName name="_846">#REF!</definedName>
    <definedName name="_847">#REF!</definedName>
    <definedName name="_848">#REF!</definedName>
    <definedName name="_850">#REF!</definedName>
    <definedName name="_851">#REF!</definedName>
    <definedName name="_852">#REF!</definedName>
    <definedName name="_853">#REF!</definedName>
    <definedName name="_854">#REF!</definedName>
    <definedName name="_855">#REF!</definedName>
    <definedName name="_856">#REF!</definedName>
    <definedName name="_857">#REF!</definedName>
    <definedName name="_858">#REF!</definedName>
    <definedName name="_859">#REF!</definedName>
    <definedName name="_861">#REF!</definedName>
    <definedName name="_862">#REF!</definedName>
    <definedName name="_863">#REF!</definedName>
    <definedName name="_865">#REF!</definedName>
    <definedName name="_867">#REF!</definedName>
    <definedName name="_868">#REF!</definedName>
    <definedName name="_869">#REF!</definedName>
    <definedName name="_871">#REF!</definedName>
    <definedName name="_872">#REF!</definedName>
    <definedName name="_873">#REF!</definedName>
    <definedName name="_874">#REF!</definedName>
    <definedName name="_875">#REF!</definedName>
    <definedName name="_878">#REF!</definedName>
    <definedName name="_879">#REF!</definedName>
    <definedName name="_880">#REF!</definedName>
    <definedName name="_881">#REF!</definedName>
    <definedName name="_882">#REF!</definedName>
    <definedName name="_883">#REF!</definedName>
    <definedName name="_884">#REF!</definedName>
    <definedName name="_886">#REF!</definedName>
    <definedName name="_887">#REF!</definedName>
    <definedName name="_889">#REF!</definedName>
    <definedName name="_892">#REF!</definedName>
    <definedName name="_895">#REF!</definedName>
    <definedName name="_896">#REF!</definedName>
    <definedName name="_897">#REF!</definedName>
    <definedName name="_898">#REF!</definedName>
    <definedName name="_899">#REF!</definedName>
    <definedName name="_8IN_LINE">#REF!</definedName>
    <definedName name="_8PG_1_S3__FH">#REF!</definedName>
    <definedName name="_9">#REF!</definedName>
    <definedName name="_9.5_D">#REF!</definedName>
    <definedName name="_9.5_E">#REF!</definedName>
    <definedName name="_9_?_?ISTJBM">#REF!</definedName>
    <definedName name="_9_0_0BENEFITS">#REF!</definedName>
    <definedName name="_9_0_0ISTJBM">#REF!</definedName>
    <definedName name="_9_Balances">#REF!</definedName>
    <definedName name="_90">#REF!</definedName>
    <definedName name="_901">#REF!</definedName>
    <definedName name="_903">#REF!</definedName>
    <definedName name="_904">#REF!</definedName>
    <definedName name="_91">#REF!</definedName>
    <definedName name="_916">#REF!</definedName>
    <definedName name="_91to120">#REF!</definedName>
    <definedName name="_92">#REF!</definedName>
    <definedName name="_921">#REF!</definedName>
    <definedName name="_926">#REF!</definedName>
    <definedName name="_927">#REF!</definedName>
    <definedName name="_93">#REF!</definedName>
    <definedName name="_93_94">#REF!</definedName>
    <definedName name="_935">#REF!</definedName>
    <definedName name="_936">#REF!</definedName>
    <definedName name="_94">#REF!</definedName>
    <definedName name="_942">#REF!</definedName>
    <definedName name="_943">#REF!</definedName>
    <definedName name="_944">#REF!</definedName>
    <definedName name="_945">#REF!</definedName>
    <definedName name="_946">#REF!</definedName>
    <definedName name="_947">#REF!</definedName>
    <definedName name="_949">#REF!</definedName>
    <definedName name="_95">#REF!</definedName>
    <definedName name="_950">#REF!</definedName>
    <definedName name="_953">#REF!</definedName>
    <definedName name="_954">#REF!</definedName>
    <definedName name="_955">#REF!</definedName>
    <definedName name="_959">#REF!</definedName>
    <definedName name="_96">#REF!</definedName>
    <definedName name="_960">#REF!</definedName>
    <definedName name="_961">#REF!</definedName>
    <definedName name="_962">#REF!</definedName>
    <definedName name="_964">#REF!</definedName>
    <definedName name="_966">#REF!</definedName>
    <definedName name="_967">#REF!</definedName>
    <definedName name="_97">#REF!</definedName>
    <definedName name="_972">#REF!</definedName>
    <definedName name="_977">#REF!</definedName>
    <definedName name="_978">#REF!</definedName>
    <definedName name="_979">#REF!</definedName>
    <definedName name="_98">#REF!</definedName>
    <definedName name="_982">#REF!</definedName>
    <definedName name="_983">#REF!</definedName>
    <definedName name="_984">#REF!</definedName>
    <definedName name="_99">#REF!</definedName>
    <definedName name="_9PG_1_S4__FH">#REF!</definedName>
    <definedName name="_a">#REF!</definedName>
    <definedName name="_a_18">#REF!</definedName>
    <definedName name="_a_18_10">#REF!</definedName>
    <definedName name="_a_20">#REF!</definedName>
    <definedName name="_a_20_10">#REF!</definedName>
    <definedName name="_a_21">#REF!</definedName>
    <definedName name="_a_21_10">#REF!</definedName>
    <definedName name="_a_22">#REF!</definedName>
    <definedName name="_a_22_10">#REF!</definedName>
    <definedName name="_a_23">#REF!</definedName>
    <definedName name="_a_23_10">#REF!</definedName>
    <definedName name="_A2">#REF!</definedName>
    <definedName name="_A3">#REF!</definedName>
    <definedName name="_A99999">#REF!</definedName>
    <definedName name="_AAA1">#REF!</definedName>
    <definedName name="_abc1" hidden="1">{#N/A,#N/A,FALSE,"SUMMARY REPORT"}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CC0320">#REF!</definedName>
    <definedName name="_acd">#REF!</definedName>
    <definedName name="_ACK1">#REF!</definedName>
    <definedName name="_ack2">#REF!</definedName>
    <definedName name="_ADC6" hidden="1">{#N/A,#N/A,FALSE,"SUMMARY REPORT"}</definedName>
    <definedName name="_AMT13300">#N/A</definedName>
    <definedName name="_AMT13502">#N/A</definedName>
    <definedName name="_AMT41301">#N/A</definedName>
    <definedName name="_AMT85116">#N/A</definedName>
    <definedName name="_AMT85125">#N/A</definedName>
    <definedName name="_AMT86106">#N/A</definedName>
    <definedName name="_ANB3">#REF!</definedName>
    <definedName name="_ANB4">#REF!</definedName>
    <definedName name="_AND1">#REF!</definedName>
    <definedName name="_AND3">#REF!</definedName>
    <definedName name="_AND4">#REF!</definedName>
    <definedName name="_ANE1">#REF!</definedName>
    <definedName name="_ANE3">#REF!</definedName>
    <definedName name="_ANE4">#REF!</definedName>
    <definedName name="_ann2">#REF!</definedName>
    <definedName name="_ann3">#REF!</definedName>
    <definedName name="_AOC1">#REF!</definedName>
    <definedName name="_AOC10">#REF!</definedName>
    <definedName name="_AOC11">#REF!</definedName>
    <definedName name="_AOC12">#REF!</definedName>
    <definedName name="_AOC2">#REF!</definedName>
    <definedName name="_AOC3">#REF!</definedName>
    <definedName name="_AOC4">#REF!</definedName>
    <definedName name="_AOC7">#REF!</definedName>
    <definedName name="_AOC8">#REF!</definedName>
    <definedName name="_AOC9">#REF!</definedName>
    <definedName name="_ARP99">#REF!</definedName>
    <definedName name="_as3" hidden="1">#REF!</definedName>
    <definedName name="_ASE5" hidden="1">{#N/A,#N/A,FALSE,"SUMMARY REPORT"}</definedName>
    <definedName name="_ASS1">#REF!</definedName>
    <definedName name="_ASS2">#REF!</definedName>
    <definedName name="_Att9">#REF!</definedName>
    <definedName name="_AUD99">#REF!</definedName>
    <definedName name="_b">#REF!</definedName>
    <definedName name="_b_18">#REF!</definedName>
    <definedName name="_b_20">#REF!</definedName>
    <definedName name="_b_20_10">#REF!</definedName>
    <definedName name="_b_21">#REF!</definedName>
    <definedName name="_b_21_10">#REF!</definedName>
    <definedName name="_b_22">#REF!</definedName>
    <definedName name="_b_22_10">#REF!</definedName>
    <definedName name="_b_23">#REF!</definedName>
    <definedName name="_b_23_10">#REF!</definedName>
    <definedName name="_b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1">#REF!</definedName>
    <definedName name="_b13">#REF!</definedName>
    <definedName name="_b14">#REF!</definedName>
    <definedName name="_b15">#REF!</definedName>
    <definedName name="_b18">#REF!</definedName>
    <definedName name="_B2">#REF!</definedName>
    <definedName name="_b3">#REF!</definedName>
    <definedName name="_b8">#REF!</definedName>
    <definedName name="_b9">#REF!</definedName>
    <definedName name="_BAL0320">#REF!</definedName>
    <definedName name="_BAL0344">#REF!</definedName>
    <definedName name="_BAL0348">#REF!</definedName>
    <definedName name="_BAL0360">#REF!</definedName>
    <definedName name="_BAL0361">#REF!</definedName>
    <definedName name="_BAL0367">#REF!</definedName>
    <definedName name="_BAL0370">#REF!</definedName>
    <definedName name="_BAL0375">#REF!</definedName>
    <definedName name="_BAL0384">#REF!</definedName>
    <definedName name="_BAL0385">#REF!</definedName>
    <definedName name="_BAL0386">#REF!</definedName>
    <definedName name="_BAL0387">#REF!</definedName>
    <definedName name="_BAL0388">#REF!</definedName>
    <definedName name="_BAL0395">#REF!</definedName>
    <definedName name="_bal0397">#REF!</definedName>
    <definedName name="_BAL0399">#REF!</definedName>
    <definedName name="_BAL0400">#REF!</definedName>
    <definedName name="_BAL0810">#REF!</definedName>
    <definedName name="_BAL0811">#REF!</definedName>
    <definedName name="_BAL0815">#REF!</definedName>
    <definedName name="_bal1">#REF!</definedName>
    <definedName name="_BAL6791">#REF!</definedName>
    <definedName name="_BLA0811">#REF!</definedName>
    <definedName name="_BOB3">#REF!</definedName>
    <definedName name="_Brk1">#REF!</definedName>
    <definedName name="_BRR99">#REF!</definedName>
    <definedName name="_BTM150">#REF!</definedName>
    <definedName name="_BTM200">#REF!</definedName>
    <definedName name="_BTM50">#REF!</definedName>
    <definedName name="_BUD0001">#REF!</definedName>
    <definedName name="_C">#REF!</definedName>
    <definedName name="_C10">#REF!</definedName>
    <definedName name="_C6">#REF!</definedName>
    <definedName name="_C80000">#REF!</definedName>
    <definedName name="_CAD99">#REF!</definedName>
    <definedName name="_CAN112">13.42</definedName>
    <definedName name="_CAN113">12.98</definedName>
    <definedName name="_CAN117">12.7</definedName>
    <definedName name="_CAN118">13.27</definedName>
    <definedName name="_CAN120">11.72</definedName>
    <definedName name="_CAN210">10.38</definedName>
    <definedName name="_CAN211">10.58</definedName>
    <definedName name="_CAN213">10.56</definedName>
    <definedName name="_CAN215">10.22</definedName>
    <definedName name="_CAN216">9.61</definedName>
    <definedName name="_CAN217">10.47</definedName>
    <definedName name="_CAN219">10.91</definedName>
    <definedName name="_CAN220">11.09</definedName>
    <definedName name="_CAN221">11.25</definedName>
    <definedName name="_CAN222">10.17</definedName>
    <definedName name="_CAN223">9.89</definedName>
    <definedName name="_CAN230">10.79</definedName>
    <definedName name="_can421">40.2</definedName>
    <definedName name="_can422">41.57</definedName>
    <definedName name="_can423">43.9</definedName>
    <definedName name="_can424">41.19</definedName>
    <definedName name="_can425">42.81</definedName>
    <definedName name="_can426">40.77</definedName>
    <definedName name="_can427">40.92</definedName>
    <definedName name="_can428">39.29</definedName>
    <definedName name="_can429">45.19</definedName>
    <definedName name="_can430">40.73</definedName>
    <definedName name="_can431">42.52</definedName>
    <definedName name="_can432">42.53</definedName>
    <definedName name="_can433">43.69</definedName>
    <definedName name="_can434">40.43</definedName>
    <definedName name="_can435">43.3</definedName>
    <definedName name="_cat1">#REF!</definedName>
    <definedName name="_cat2">#REF!</definedName>
    <definedName name="_cha1">#REF!</definedName>
    <definedName name="_cha2">#REF!</definedName>
    <definedName name="_cha4">#REF!</definedName>
    <definedName name="_cha5">#REF!</definedName>
    <definedName name="_cha6">#REF!</definedName>
    <definedName name="_cia1">#REF!</definedName>
    <definedName name="_cip0306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ON1">#REF!</definedName>
    <definedName name="_CON2">#REF!</definedName>
    <definedName name="_CRA">#REF!</definedName>
    <definedName name="_d1">#REF!</definedName>
    <definedName name="_D9199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10">#REF!</definedName>
    <definedName name="_dd11">#REF!</definedName>
    <definedName name="_dd14">#REF!</definedName>
    <definedName name="_dd5">#REF!</definedName>
    <definedName name="_dd6">#REF!</definedName>
    <definedName name="_dd7">#REF!</definedName>
    <definedName name="_dd9">#REF!</definedName>
    <definedName name="_DED36">#REF!</definedName>
    <definedName name="_dep1">#REF!</definedName>
    <definedName name="_dep97">#REF!</definedName>
    <definedName name="_dep98">#REF!</definedName>
    <definedName name="_Dist_Bin" hidden="1">#REF!</definedName>
    <definedName name="_Dist_Values" hidden="1">#REF!</definedName>
    <definedName name="_DIV98">#REF!</definedName>
    <definedName name="_dkk1">#REF!</definedName>
    <definedName name="_dkk2">#REF!</definedName>
    <definedName name="_Dpt2">#REF!</definedName>
    <definedName name="_DT1">#REF!</definedName>
    <definedName name="_E">#REF!</definedName>
    <definedName name="_E_26">#REF!</definedName>
    <definedName name="_E405120">#REF!</definedName>
    <definedName name="_e789694">#REF!</definedName>
    <definedName name="_EDF2" hidden="1">{#N/A,#N/A,FALSE,"SUMMARY REPORT"}</definedName>
    <definedName name="_EXC1">#REF!</definedName>
    <definedName name="_EXC2">#REF!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AR1" hidden="1">{#N/A,#N/A,FALSE,"Input"}</definedName>
    <definedName name="_Fill" hidden="1">#REF!</definedName>
    <definedName name="_Fill1" hidden="1">#REF!</definedName>
    <definedName name="_xlnm._FilterDatabase" hidden="1">#REF!</definedName>
    <definedName name="_FIN1">#REF!</definedName>
    <definedName name="_FIN2">#REF!</definedName>
    <definedName name="_FOR91">#REF!</definedName>
    <definedName name="_fre2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#REF!</definedName>
    <definedName name="_ftn18">#REF!</definedName>
    <definedName name="_ftn19">#REF!</definedName>
    <definedName name="_ftn2">#REF!</definedName>
    <definedName name="_ftn20">#REF!</definedName>
    <definedName name="_ftn21">#REF!</definedName>
    <definedName name="_ftn22">#REF!</definedName>
    <definedName name="_ftn23">#REF!</definedName>
    <definedName name="_ftn24">#REF!</definedName>
    <definedName name="_ftn25">#REF!</definedName>
    <definedName name="_ftn26">#REF!</definedName>
    <definedName name="_ftn27">#REF!</definedName>
    <definedName name="_ftn3">#REF!</definedName>
    <definedName name="_ftn4">#REF!</definedName>
    <definedName name="_ftn5">#REF!</definedName>
    <definedName name="_ftn6">#REF!</definedName>
    <definedName name="_ftn7">#REF!</definedName>
    <definedName name="_ftn8">#REF!</definedName>
    <definedName name="_ftn9">#REF!</definedName>
    <definedName name="_ftnref1">#REF!</definedName>
    <definedName name="_ftnref10">#REF!</definedName>
    <definedName name="_ftnref11">#REF!</definedName>
    <definedName name="_ftnref12">#REF!</definedName>
    <definedName name="_ftnref13">#REF!</definedName>
    <definedName name="_ftnref14">#REF!</definedName>
    <definedName name="_ftnref15">#REF!</definedName>
    <definedName name="_ftnref16">#REF!</definedName>
    <definedName name="_ftnref17">#REF!</definedName>
    <definedName name="_ftnref18">#REF!</definedName>
    <definedName name="_ftnref19">#REF!</definedName>
    <definedName name="_ftnref2">#REF!</definedName>
    <definedName name="_ftnref20">#REF!</definedName>
    <definedName name="_ftnref21">#REF!</definedName>
    <definedName name="_ftnref22">#REF!</definedName>
    <definedName name="_ftnref23">#REF!</definedName>
    <definedName name="_ftnref24">#REF!</definedName>
    <definedName name="_ftnref25">#REF!</definedName>
    <definedName name="_ftnref26">#REF!</definedName>
    <definedName name="_ftnref27">#REF!</definedName>
    <definedName name="_ftnref3">#REF!</definedName>
    <definedName name="_ftnref4">#REF!</definedName>
    <definedName name="_ftnref5">#REF!</definedName>
    <definedName name="_ftnref6">#REF!</definedName>
    <definedName name="_ftnref7">#REF!</definedName>
    <definedName name="_ftnref8">#REF!</definedName>
    <definedName name="_ftnref9">#REF!</definedName>
    <definedName name="_FTR1">#REF!</definedName>
    <definedName name="_G">#REF!</definedName>
    <definedName name="_G_26">#REF!</definedName>
    <definedName name="_G20">#REF!</definedName>
    <definedName name="_GBP99">#REF!</definedName>
    <definedName name="_GIR89">#REF!</definedName>
    <definedName name="_GIR90">#REF!</definedName>
    <definedName name="_GRP2">OFFSET(#REF!,0,0,COUNTA(#REF!),1)</definedName>
    <definedName name="_h">#REF!</definedName>
    <definedName name="_HGX1">#REF!</definedName>
    <definedName name="_HGX2">#REF!</definedName>
    <definedName name="_HGX3">#REF!</definedName>
    <definedName name="_hom2">#REF!</definedName>
    <definedName name="_HPl2">#REF!</definedName>
    <definedName name="_i">#REF!</definedName>
    <definedName name="_INP4">#REF!</definedName>
    <definedName name="_INP5">#REF!</definedName>
    <definedName name="_inv1">#REF!</definedName>
    <definedName name="_inv2">#REF!</definedName>
    <definedName name="_IZ1">#REF!</definedName>
    <definedName name="_j">#REF!</definedName>
    <definedName name="_JJ1">#REF!</definedName>
    <definedName name="_jul1">#REF!</definedName>
    <definedName name="_JUN93">#REF!</definedName>
    <definedName name="_Key1" hidden="1">#REF!</definedName>
    <definedName name="_Key2" hidden="1">#REF!</definedName>
    <definedName name="_L">#REF!</definedName>
    <definedName name="_L_26">#REF!</definedName>
    <definedName name="_lf1">#REF!</definedName>
    <definedName name="_lf2">#REF!</definedName>
    <definedName name="_lit1">#REF!</definedName>
    <definedName name="_lit2">#REF!</definedName>
    <definedName name="_LL1">#REF!</definedName>
    <definedName name="_m">#REF!</definedName>
    <definedName name="_ma67">#REF!</definedName>
    <definedName name="_ma71">#REF!</definedName>
    <definedName name="_ma74">#REF!</definedName>
    <definedName name="_mac2">200</definedName>
    <definedName name="_MAR9091">#REF!</definedName>
    <definedName name="_MAT1">#REF!</definedName>
    <definedName name="_MGT1">#REF!</definedName>
    <definedName name="_mix10">4.5</definedName>
    <definedName name="_mix15">264/50</definedName>
    <definedName name="_mix20">330/50</definedName>
    <definedName name="_mix30">352/50</definedName>
    <definedName name="_mix40">396/50</definedName>
    <definedName name="_MKT1">#REF!</definedName>
    <definedName name="_MKT10">#REF!</definedName>
    <definedName name="_MKT11">#REF!</definedName>
    <definedName name="_MKT2">#REF!</definedName>
    <definedName name="_MKT3">#REF!</definedName>
    <definedName name="_MKT4">#REF!</definedName>
    <definedName name="_MKT5">#REF!</definedName>
    <definedName name="_MKT6">#REF!</definedName>
    <definedName name="_MKT7">#REF!</definedName>
    <definedName name="_MKT8">#REF!</definedName>
    <definedName name="_MKT9">#REF!</definedName>
    <definedName name="_MM1">#REF!</definedName>
    <definedName name="_MP1">#REF!</definedName>
    <definedName name="_MP10">#REF!</definedName>
    <definedName name="_MP2">#REF!</definedName>
    <definedName name="_MP3">#REF!</definedName>
    <definedName name="_MP6">#REF!</definedName>
    <definedName name="_MP7">#REF!</definedName>
    <definedName name="_MP8">#REF!</definedName>
    <definedName name="_MP9">#REF!</definedName>
    <definedName name="_MS1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XP99">#REF!</definedName>
    <definedName name="_MZ1">#REF!</definedName>
    <definedName name="_n">#REF!</definedName>
    <definedName name="_n1">#REF!</definedName>
    <definedName name="_N10">#REF!</definedName>
    <definedName name="_n3">#REF!</definedName>
    <definedName name="_NET2">#REF!</definedName>
    <definedName name="_NEW1">#REF!</definedName>
    <definedName name="_new2">#REF!</definedName>
    <definedName name="_new3">#REF!</definedName>
    <definedName name="_NRV1">#REF!</definedName>
    <definedName name="_Num50">#REF!</definedName>
    <definedName name="_Num75">#REF!</definedName>
    <definedName name="_NZD99">#REF!</definedName>
    <definedName name="_OCT02">#REF!</definedName>
    <definedName name="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hidden="1">{#N/A,#N/A,FALSE,"Income";#N/A,#N/A,FALSE,"Cost of Goods Sold";#N/A,#N/A,FALSE,"Other Costs";#N/A,#N/A,FALSE,"Other Income";#N/A,#N/A,FALSE,"Taxes";#N/A,#N/A,FALSE,"Other Deductions";#N/A,#N/A,FALSE,"Compensation of Officers"}</definedName>
    <definedName name="_OM1">#REF!</definedName>
    <definedName name="_OM2">#REF!</definedName>
    <definedName name="_OM3">#REF!</definedName>
    <definedName name="_OM4">#REF!</definedName>
    <definedName name="_OM5">#REF!</definedName>
    <definedName name="_OM6">#REF!</definedName>
    <definedName name="_OM7">#REF!</definedName>
    <definedName name="_OM8">#REF!</definedName>
    <definedName name="_ORD1" hidden="1">255</definedName>
    <definedName name="_Order1" hidden="1">255</definedName>
    <definedName name="_Order2" hidden="1">255</definedName>
    <definedName name="_OTH1">#REF!</definedName>
    <definedName name="_OUT13300">#N/A</definedName>
    <definedName name="_OUT13502">#N/A</definedName>
    <definedName name="_OUT41301">#N/A</definedName>
    <definedName name="_OUT85116">#N/A</definedName>
    <definedName name="_OUT85125">#N/A</definedName>
    <definedName name="_OUT86106">#N/A</definedName>
    <definedName name="_P">#REF!</definedName>
    <definedName name="_P1">#REF!</definedName>
    <definedName name="_P2">#REF!</definedName>
    <definedName name="_pag1">#REF!</definedName>
    <definedName name="_pag2">#REF!</definedName>
    <definedName name="_Parse_In" hidden="1">#REF!</definedName>
    <definedName name="_Parse_Out" hidden="1">#REF!</definedName>
    <definedName name="_pat27">#REF!</definedName>
    <definedName name="_pat4">#REF!</definedName>
    <definedName name="_pat5">#REF!</definedName>
    <definedName name="_pat6">#REF!</definedName>
    <definedName name="_pat7">#REF!</definedName>
    <definedName name="_pat8">#REF!</definedName>
    <definedName name="_pat9">#REF!</definedName>
    <definedName name="_pcc10">#REF!</definedName>
    <definedName name="_pcc11">#REF!</definedName>
    <definedName name="_pcc12">#REF!</definedName>
    <definedName name="_pcc13">#REF!</definedName>
    <definedName name="_pcc14">#REF!</definedName>
    <definedName name="_pcc15">#REF!</definedName>
    <definedName name="_pcc16">#REF!</definedName>
    <definedName name="_pcc17">#REF!</definedName>
    <definedName name="_pcc18">#REF!</definedName>
    <definedName name="_pcc19">#REF!</definedName>
    <definedName name="_pcc2">#REF!</definedName>
    <definedName name="_pcc20">#REF!</definedName>
    <definedName name="_pcc21">#REF!</definedName>
    <definedName name="_pcc22">#REF!</definedName>
    <definedName name="_pcc23">#REF!</definedName>
    <definedName name="_pcc24">#REF!</definedName>
    <definedName name="_pcc25">#REF!</definedName>
    <definedName name="_pcc26">#REF!</definedName>
    <definedName name="_pcc27">#REF!</definedName>
    <definedName name="_pcc28">#REF!</definedName>
    <definedName name="_pcc29">#REF!</definedName>
    <definedName name="_pcc3">#REF!</definedName>
    <definedName name="_pcc30">#REF!</definedName>
    <definedName name="_pcc31">#REF!</definedName>
    <definedName name="_pcc32">#REF!</definedName>
    <definedName name="_pcc33">#REF!</definedName>
    <definedName name="_pcc34">#REF!</definedName>
    <definedName name="_pcc4">#REF!</definedName>
    <definedName name="_pcc5">#REF!</definedName>
    <definedName name="_pcc6">#REF!</definedName>
    <definedName name="_pcc7">#REF!</definedName>
    <definedName name="_pcc8">#REF!</definedName>
    <definedName name="_pcc9">#REF!</definedName>
    <definedName name="_PEX1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14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GE1">#REF!</definedName>
    <definedName name="_PGE10">#REF!</definedName>
    <definedName name="_PGE2">#REF!</definedName>
    <definedName name="_PGE3">#REF!</definedName>
    <definedName name="_PGE4">#REF!</definedName>
    <definedName name="_PGE5">#REF!</definedName>
    <definedName name="_PGE6">#REF!</definedName>
    <definedName name="_PGE7">#REF!</definedName>
    <definedName name="_PGE8">#REF!</definedName>
    <definedName name="_PGE9">#REF!</definedName>
    <definedName name="_PL1">#REF!</definedName>
    <definedName name="_pl7">#REF!</definedName>
    <definedName name="_pl8">#REF!</definedName>
    <definedName name="_pl9">#REF!</definedName>
    <definedName name="_PLO1">#REF!</definedName>
    <definedName name="_PLZ99">#REF!</definedName>
    <definedName name="_PM1">#REF!</definedName>
    <definedName name="_pm2">#REF!</definedName>
    <definedName name="_PPCRR_?__A_G">#REF!</definedName>
    <definedName name="_PPCRRA321..E33">#REF!</definedName>
    <definedName name="_PRN1">#REF!</definedName>
    <definedName name="_pu1">#REF!</definedName>
    <definedName name="_pu10">#REF!</definedName>
    <definedName name="_pur2" hidden="1">{#N/A,#N/A,FALSE,"Salary"}</definedName>
    <definedName name="_PV1">#REF!</definedName>
    <definedName name="_PV2">#REF!</definedName>
    <definedName name="_q">#REF!</definedName>
    <definedName name="_Q3">#N/A</definedName>
    <definedName name="_QAC6" hidden="1">{#N/A,#N/A,FALSE,"SUMMARY REPORT"}</definedName>
    <definedName name="_QRA86106">#N/A</definedName>
    <definedName name="_R">#REF!</definedName>
    <definedName name="_ra15">#REF!</definedName>
    <definedName name="_ra16">#REF!</definedName>
    <definedName name="_ram2">#REF!</definedName>
    <definedName name="_rcc1">#REF!</definedName>
    <definedName name="_rcc10">#REF!</definedName>
    <definedName name="_rcc11">#REF!</definedName>
    <definedName name="_rcc12">#REF!</definedName>
    <definedName name="_rcc13">#REF!</definedName>
    <definedName name="_rcc14">#REF!</definedName>
    <definedName name="_rcc15">#REF!</definedName>
    <definedName name="_rcc16">#REF!</definedName>
    <definedName name="_rcc17">#REF!</definedName>
    <definedName name="_rcc18">#REF!</definedName>
    <definedName name="_rcc19">#REF!</definedName>
    <definedName name="_rcc2">#REF!</definedName>
    <definedName name="_rcc20">#REF!</definedName>
    <definedName name="_rcc21">#REF!</definedName>
    <definedName name="_rcc22">#REF!</definedName>
    <definedName name="_rcc23">#REF!</definedName>
    <definedName name="_rcc24">#REF!</definedName>
    <definedName name="_rcc25">#REF!</definedName>
    <definedName name="_rcc26">#REF!</definedName>
    <definedName name="_rcc27">#REF!</definedName>
    <definedName name="_rcc28">#REF!</definedName>
    <definedName name="_rcc29">#REF!</definedName>
    <definedName name="_rcc3">#REF!</definedName>
    <definedName name="_rcc4">#REF!</definedName>
    <definedName name="_rcc5">#REF!</definedName>
    <definedName name="_rcc6">#REF!</definedName>
    <definedName name="_rcc7">#REF!</definedName>
    <definedName name="_rcc8">#REF!</definedName>
    <definedName name="_rcc9">#REF!</definedName>
    <definedName name="_re1" hidden="1">{"'Sheet1'!$B$1:$B$2"}</definedName>
    <definedName name="_ref1">#REF!</definedName>
    <definedName name="_REF21">#REF!</definedName>
    <definedName name="_REF22">#REF!</definedName>
    <definedName name="_REF3">#REF!</definedName>
    <definedName name="_REF4">#REF!</definedName>
    <definedName name="_REF5">#REF!</definedName>
    <definedName name="_Regression_Int">1</definedName>
    <definedName name="_Regression_X" hidden="1">#REF!</definedName>
    <definedName name="_Regression_Y" hidden="1">#REF!</definedName>
    <definedName name="_RET1">#REF!</definedName>
    <definedName name="_RET2">#REF!</definedName>
    <definedName name="_RM1">#REF!</definedName>
    <definedName name="_RM2">#REF!</definedName>
    <definedName name="_RM3">#REF!</definedName>
    <definedName name="_S">#REF!</definedName>
    <definedName name="_S_26">#REF!</definedName>
    <definedName name="_s1">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BP3">#REF!</definedName>
    <definedName name="_sc1">#REF!</definedName>
    <definedName name="_sc2">#REF!</definedName>
    <definedName name="_sc3">#REF!</definedName>
    <definedName name="_sc4">#REF!</definedName>
    <definedName name="_sc5">#REF!</definedName>
    <definedName name="_sc6">#REF!</definedName>
    <definedName name="_sc7">#REF!</definedName>
    <definedName name="_SCB1">#REF!</definedName>
    <definedName name="_SCB2">#REF!</definedName>
    <definedName name="_SCH1">#REF!</definedName>
    <definedName name="_Sch101112">#REF!</definedName>
    <definedName name="_SCH11">#REF!</definedName>
    <definedName name="_Sch12">#REF!</definedName>
    <definedName name="_Sch131415">#REF!</definedName>
    <definedName name="_Sch1617">#REF!</definedName>
    <definedName name="_SCH2">#REF!</definedName>
    <definedName name="_SCH3">#REF!</definedName>
    <definedName name="_Sch34">#REF!</definedName>
    <definedName name="_SCH4">#REF!</definedName>
    <definedName name="_SCH5">#REF!</definedName>
    <definedName name="_Sch567">#REF!</definedName>
    <definedName name="_SCH8">#REF!</definedName>
    <definedName name="_Sch89">#REF!</definedName>
    <definedName name="_SEP02">#REF!</definedName>
    <definedName name="_SGD99">#REF!</definedName>
    <definedName name="_SH1">#REF!</definedName>
    <definedName name="_SH13">#REF!</definedName>
    <definedName name="_SH2">#REF!</definedName>
    <definedName name="_sh3">150</definedName>
    <definedName name="_SH4">#REF!</definedName>
    <definedName name="_SH8">#REF!</definedName>
    <definedName name="_SHR1">#REF!</definedName>
    <definedName name="_sl1">#REF!</definedName>
    <definedName name="_sms99">#REF!</definedName>
    <definedName name="_Sort" hidden="1">#REF!</definedName>
    <definedName name="_SRS1">#REF!</definedName>
    <definedName name="_SRS2">#REF!</definedName>
    <definedName name="_sua20">#REF!</definedName>
    <definedName name="_sua30">#REF!</definedName>
    <definedName name="_SZ2">#REF!</definedName>
    <definedName name="_T">#REF!</definedName>
    <definedName name="_T_26">#REF!</definedName>
    <definedName name="_Table1_In1" hidden="1">#REF!</definedName>
    <definedName name="_Table1_Out" hidden="1">#REF!</definedName>
    <definedName name="_TAX1">#REF!</definedName>
    <definedName name="_tb1">#REF!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TB7">#REF!</definedName>
    <definedName name="_tbl1">#REF!</definedName>
    <definedName name="_TC1">#REF!</definedName>
    <definedName name="_TC15">#REF!</definedName>
    <definedName name="_TC2">#REF!</definedName>
    <definedName name="_TC3">#REF!</definedName>
    <definedName name="_TC4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ds1">#REF!</definedName>
    <definedName name="_TL2">#REF!</definedName>
    <definedName name="_TL3">#REF!</definedName>
    <definedName name="_tlt1">#REF!</definedName>
    <definedName name="_Top25">#REF!</definedName>
    <definedName name="_top5">#N/A</definedName>
    <definedName name="_TR2">#REF!</definedName>
    <definedName name="_TR3">#REF!</definedName>
    <definedName name="_ts1">#REF!</definedName>
    <definedName name="_ts2">#REF!</definedName>
    <definedName name="_tso01">#REF!</definedName>
    <definedName name="_tso02">#REF!</definedName>
    <definedName name="_tso03">#REF!</definedName>
    <definedName name="_tso04">#REF!</definedName>
    <definedName name="_tso05">#REF!</definedName>
    <definedName name="_TWD99">#REF!</definedName>
    <definedName name="_U">#REF!</definedName>
    <definedName name="_U_26">#REF!</definedName>
    <definedName name="_Us1">#REF!</definedName>
    <definedName name="_Us2">#REF!</definedName>
    <definedName name="_usd1">#REF!</definedName>
    <definedName name="_usd2">#REF!</definedName>
    <definedName name="_usd3">#REF!</definedName>
    <definedName name="_usd4">#REF!</definedName>
    <definedName name="_usl1">#REF!</definedName>
    <definedName name="_V1">#REF!</definedName>
    <definedName name="_Val07">#REF!</definedName>
    <definedName name="_VAL1">#REF!</definedName>
    <definedName name="_VAL10">#REF!</definedName>
    <definedName name="_VAL11">#REF!</definedName>
    <definedName name="_VAL12">#REF!</definedName>
    <definedName name="_VAL13">#REF!</definedName>
    <definedName name="_VAL14">#REF!</definedName>
    <definedName name="_VAL15">#REF!</definedName>
    <definedName name="_VAL16">#REF!</definedName>
    <definedName name="_VAL17">#REF!</definedName>
    <definedName name="_VAL18">#REF!</definedName>
    <definedName name="_VAL19">#REF!</definedName>
    <definedName name="_VAL2">#REF!</definedName>
    <definedName name="_VAL20">#REF!</definedName>
    <definedName name="_VAL21">#REF!</definedName>
    <definedName name="_VAL22">#REF!</definedName>
    <definedName name="_VAL23">#REF!</definedName>
    <definedName name="_VAL24">#REF!</definedName>
    <definedName name="_VAL25">#REF!</definedName>
    <definedName name="_VAL26">#REF!</definedName>
    <definedName name="_Val267">#REF!</definedName>
    <definedName name="_VAL27">#REF!</definedName>
    <definedName name="_VAL28">#REF!</definedName>
    <definedName name="_VAL29">#REF!</definedName>
    <definedName name="_VAL3">#REF!</definedName>
    <definedName name="_VAL30">#REF!</definedName>
    <definedName name="_VAL31">#REF!</definedName>
    <definedName name="_VAL32">#REF!</definedName>
    <definedName name="_VAL33">#REF!</definedName>
    <definedName name="_VAL34">#REF!</definedName>
    <definedName name="_VAL4">#REF!</definedName>
    <definedName name="_VAL5">#REF!</definedName>
    <definedName name="_VAL6">#REF!</definedName>
    <definedName name="_VAL7">#REF!</definedName>
    <definedName name="_VAL8">#REF!</definedName>
    <definedName name="_VAL9">#REF!</definedName>
    <definedName name="_VAR13300">#N/A</definedName>
    <definedName name="_VAR13502">#N/A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hd1">#REF!</definedName>
    <definedName name="_vol1">#REF!</definedName>
    <definedName name="_vol98">#REF!</definedName>
    <definedName name="_vxm100">#REF!</definedName>
    <definedName name="_vxm300">#REF!</definedName>
    <definedName name="_vxm500">#REF!</definedName>
    <definedName name="_vxm75">#REF!</definedName>
    <definedName name="_w">#REF!</definedName>
    <definedName name="_WRN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xx1" hidden="1">{"'Typical Costs Estimates'!$C$158:$H$161"}</definedName>
    <definedName name="_xx1_2" hidden="1">{"'Typical Costs Estimates'!$C$158:$H$161"}</definedName>
    <definedName name="_xx6666">#REF!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A1">#REF!</definedName>
    <definedName name="_zz9999">#REF!</definedName>
    <definedName name="A">#REF!</definedName>
    <definedName name="A.Sudhendra">#REF!</definedName>
    <definedName name="a_26">#REF!</definedName>
    <definedName name="A_CZ">#REF!</definedName>
    <definedName name="A_G_HUF_RAJATFIN.">#REF!</definedName>
    <definedName name="A_HU">#REF!</definedName>
    <definedName name="A_PL">#REF!</definedName>
    <definedName name="A_Rodricks">#REF!</definedName>
    <definedName name="A_value">#REF!</definedName>
    <definedName name="A_valueneu">#REF!</definedName>
    <definedName name="A0">#REF!</definedName>
    <definedName name="a1\">#REF!</definedName>
    <definedName name="A1_">#REF!</definedName>
    <definedName name="A10_">#REF!</definedName>
    <definedName name="A13_">#REF!</definedName>
    <definedName name="A2_">#REF!</definedName>
    <definedName name="a277Print_Titles">#REF!</definedName>
    <definedName name="A3_">#REF!</definedName>
    <definedName name="A4_">#REF!</definedName>
    <definedName name="A5_">#REF!</definedName>
    <definedName name="A6_">#REF!</definedName>
    <definedName name="a654645454545">#REF!</definedName>
    <definedName name="A7_">#REF!</definedName>
    <definedName name="A8_">#REF!</definedName>
    <definedName name="A9_">#REF!</definedName>
    <definedName name="aa">#REF!</definedName>
    <definedName name="AA10.DedFromUndertaking">#REF!</definedName>
    <definedName name="AA10.TotalDedUs10Sub">#REF!</definedName>
    <definedName name="AAA">#REF!</definedName>
    <definedName name="AAA_DOCTOPS" hidden="1">"AAA_SET"</definedName>
    <definedName name="AAA_duser" hidden="1">"OFF"</definedName>
    <definedName name="aaaa" hidden="1">#REF!</definedName>
    <definedName name="aaaaa">#REF!</definedName>
    <definedName name="aaaaaa">#REF!</definedName>
    <definedName name="aaaaaaa">#REF!</definedName>
    <definedName name="aaaaaaa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">#REF!</definedName>
    <definedName name="aaaaaaaaaaaaaaa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aaaaa">#REF!</definedName>
    <definedName name="aa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CTP">#REF!</definedName>
    <definedName name="aa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eee">#REF!</definedName>
    <definedName name="aa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ff" hidden="1">{#N/A,#N/A,FALSE,"SUMMARY REPORT"}</definedName>
    <definedName name="aass">Payments_per_year*Term_in_years</definedName>
    <definedName name="ab">#REF!</definedName>
    <definedName name="abc">#REF!</definedName>
    <definedName name="abcanbv" hidden="1">{#N/A,#N/A,FALSE,"SUMMARY REPORT"}</definedName>
    <definedName name="abcd">#REF!</definedName>
    <definedName name="ABCDF" hidden="1">{#N/A,#N/A,FALSE,"SUMMARY REPORT"}</definedName>
    <definedName name="ABCF" hidden="1">{#N/A,#N/A,FALSE,"SUMMARY REPORT"}</definedName>
    <definedName name="abdc">#REF!</definedName>
    <definedName name="ABS">#REF!</definedName>
    <definedName name="Abstract">#REF!</definedName>
    <definedName name="ABZ" hidden="1">{#N/A,#N/A,FALSE,"SUMMARY REPORT"}</definedName>
    <definedName name="AC">#REF!</definedName>
    <definedName name="AC_PA">#REF!</definedName>
    <definedName name="AC_Sales">#REF!</definedName>
    <definedName name="AccessDatabase" hidden="1">"D:\Planning &amp; QS\Planning\Progress Reports\Daily Progress Report\Physical Progress.mdb"</definedName>
    <definedName name="accfd" hidden="1">{#N/A,#N/A,FALSE,"SUMMARY REPORT"}</definedName>
    <definedName name="ACCOUNT">#REF!</definedName>
    <definedName name="Account_Balance">#REF!</definedName>
    <definedName name="ACCOUNTEDPERIODTYPE1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ing_Period">#REF!</definedName>
    <definedName name="Accounts_receivable">#REF!</definedName>
    <definedName name="AccountType">#REF!</definedName>
    <definedName name="ACCRUALS">#REF!</definedName>
    <definedName name="accruedc">#REF!</definedName>
    <definedName name="accruedp">#REF!</definedName>
    <definedName name="ACCT_CODE">#N/A</definedName>
    <definedName name="Acct_Types">#REF!</definedName>
    <definedName name="AcctgDate">#REF!</definedName>
    <definedName name="AcctgEE">#REF!</definedName>
    <definedName name="accttype">#REF!</definedName>
    <definedName name="ACDE" hidden="1">{#N/A,#N/A,FALSE,"SUMMARY REPORT"}</definedName>
    <definedName name="ACDS" hidden="1">{#N/A,#N/A,FALSE,"SUMMARY REPORT"}</definedName>
    <definedName name="ACH">#REF!</definedName>
    <definedName name="ACK">#REF!</definedName>
    <definedName name="ACL">#REF!</definedName>
    <definedName name="ACN">#REF!</definedName>
    <definedName name="ACODEBS">#REF!</definedName>
    <definedName name="ACODEIS">#REF!</definedName>
    <definedName name="act">#REF!</definedName>
    <definedName name="Act_Qty">#REF!</definedName>
    <definedName name="Act_Rate">#REF!</definedName>
    <definedName name="act_Without_Matching_telequery">#REF!</definedName>
    <definedName name="ACTEOH">#N/A</definedName>
    <definedName name="ACTHYD">#REF!</definedName>
    <definedName name="action">#REF!</definedName>
    <definedName name="Activacion">#REF!,#REF!,#REF!,#REF!,#REF!,#REF!,#REF!,#REF!,#REF!,#REF!,#REF!,#REF!,#REF!,#REF!,#REF!,#REF!</definedName>
    <definedName name="Activacion_FUNDACION">#REF!,#REF!,#REF!,#REF!,#REF!,#REF!,#REF!,#REF!,#REF!,#REF!,#REF!,#REF!,#REF!,#REF!,#REF!,#REF!,#REF!,#REF!</definedName>
    <definedName name="Activacion_PROCESO">#REF!,#REF!,#REF!,#REF!,#REF!,#REF!,#REF!,#REF!,#REF!,#REF!,#REF!,#REF!,#REF!,#REF!,#REF!,#REF!</definedName>
    <definedName name="ActiveBldgIDNumbers">#REF!</definedName>
    <definedName name="ACTP">#REF!</definedName>
    <definedName name="Acts0600_Accts_Lacs_List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s">#REF!</definedName>
    <definedName name="ACTWF">#REF!</definedName>
    <definedName name="ad">#REF!</definedName>
    <definedName name="Adarsh">#REF!</definedName>
    <definedName name="Adas">#REF!</definedName>
    <definedName name="Adasr">#REF!</definedName>
    <definedName name="ADD">#REF!</definedName>
    <definedName name="AddInFound">#REF!</definedName>
    <definedName name="addncy">#REF!</definedName>
    <definedName name="addncy1">#REF!</definedName>
    <definedName name="Address">#REF!</definedName>
    <definedName name="adf">#REF!</definedName>
    <definedName name="adfa">#REF!</definedName>
    <definedName name="adjtotloss.BusLossOthThanSpecLossCF9">#REF!</definedName>
    <definedName name="adjtotloss.HPLossCF9">#REF!</definedName>
    <definedName name="adjtotloss.LossFrmSpecBusCF9">#REF!</definedName>
    <definedName name="adjtotloss.LTCGLossCF9">#REF!</definedName>
    <definedName name="adjtotloss.OthSrcLossNotRaceHorseCF9">#REF!</definedName>
    <definedName name="adjtotloss.OthSrcLossRaceHorseCF9">#REF!</definedName>
    <definedName name="adjtotloss.STCGLossCF9">#REF!</definedName>
    <definedName name="Adm.Selling">#REF!</definedName>
    <definedName name="ADMIN_EXP">#REF!</definedName>
    <definedName name="Administrative_Overhead99">#REF!</definedName>
    <definedName name="ADMN_EXP">#REF!</definedName>
    <definedName name="adssdfad">#REF!</definedName>
    <definedName name="adssdfad_26">#REF!</definedName>
    <definedName name="ADV">#REF!</definedName>
    <definedName name="advance">#REF!</definedName>
    <definedName name="advancetax">#REF!</definedName>
    <definedName name="advr">#REF!</definedName>
    <definedName name="Advt_Mar04">#REF!</definedName>
    <definedName name="advvadvae">#REF!</definedName>
    <definedName name="af" hidden="1">#REF!</definedName>
    <definedName name="afafaf">#N/A</definedName>
    <definedName name="afl">#REF!</definedName>
    <definedName name="AFS" hidden="1">{#N/A,#N/A,FALSE,"SUMMARY REPORT"}</definedName>
    <definedName name="Ag">#REF!</definedName>
    <definedName name="AG_Rajat_FIN">#REF!</definedName>
    <definedName name="Agaswadi_Y1">#REF!</definedName>
    <definedName name="agdump">#REF!</definedName>
    <definedName name="Age">(DATE(YEAR(#REF!)+#REF!,MONTH(#REF!),DAY(#REF!))-#REF!)</definedName>
    <definedName name="agedump">#REF!</definedName>
    <definedName name="agencydump">#REF!</definedName>
    <definedName name="agencyfee">#REF!</definedName>
    <definedName name="AGENCYLY">#REF!</definedName>
    <definedName name="AGENCYPLAN">#REF!</definedName>
    <definedName name="ageos">#REF!</definedName>
    <definedName name="agestock">#REF!</definedName>
    <definedName name="Aging_percent">#REF!,#REF!</definedName>
    <definedName name="Agrim_RAJAT_FIN.">#REF!</definedName>
    <definedName name="AGRIM_trdg._P_L_f.y.01_02">#REF!</definedName>
    <definedName name="ahdjahda">#REF!</definedName>
    <definedName name="aho">#REF!</definedName>
    <definedName name="AII">#REF!</definedName>
    <definedName name="air_compressor">#REF!</definedName>
    <definedName name="Air_Conditioners">#REF!</definedName>
    <definedName name="aircompressor">#REF!</definedName>
    <definedName name="AIRLINE">#REF!</definedName>
    <definedName name="AIRLINEGB">#REF!</definedName>
    <definedName name="ais">#REF!</definedName>
    <definedName name="akjhad">#REF!</definedName>
    <definedName name="AL_2516_2">#REF!</definedName>
    <definedName name="AL_Taurus">#REF!</definedName>
    <definedName name="AL_Taurus_1612">#REF!</definedName>
    <definedName name="AL_Taurus_5">#REF!</definedName>
    <definedName name="Alfabeto">#REF!</definedName>
    <definedName name="ALL">#REF!</definedName>
    <definedName name="ALL___0">#REF!</definedName>
    <definedName name="ALL_26">#REF!</definedName>
    <definedName name="All_data">#REF!</definedName>
    <definedName name="All_Data_Grouped_by_Account_Names">#REF!</definedName>
    <definedName name="All_minus_Cal">#REF!,#REF!,#REF!,#REF!</definedName>
    <definedName name="Alldata">#REF!</definedName>
    <definedName name="ALLG">#REF!</definedName>
    <definedName name="Allowance_to_Receivables">#REF!,#REF!</definedName>
    <definedName name="Allowance_to_Sales">#REF!,#REF!</definedName>
    <definedName name="AllStaff">#REF!</definedName>
    <definedName name="ALLSTATES">#REF!</definedName>
    <definedName name="ALOK">#REF!</definedName>
    <definedName name="alp">#REF!</definedName>
    <definedName name="altogether">#REF!,#REF!,#REF!,#REF!,#REF!,#REF!,#REF!,#REF!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andAbove">#REF!</definedName>
    <definedName name="AMG_AS">#REF!</definedName>
    <definedName name="AMG_PA">#REF!</definedName>
    <definedName name="AMOUNT">OFFSET(#REF!,0,0,COUNTA(#REF!),COUNTA(#REF!))</definedName>
    <definedName name="AMT">#REF!</definedName>
    <definedName name="amtpy">#REF!</definedName>
    <definedName name="AN">#REF!</definedName>
    <definedName name="anadty">#REF!</definedName>
    <definedName name="Analysis">#REF!</definedName>
    <definedName name="Ananthapura">#REF!</definedName>
    <definedName name="anaspun">#REF!</definedName>
    <definedName name="ANB2I">#REF!</definedName>
    <definedName name="ANB2M">#REF!</definedName>
    <definedName name="ANB2O">#REF!</definedName>
    <definedName name="ANB2T">#REF!</definedName>
    <definedName name="ANBS">#REF!</definedName>
    <definedName name="anc">#REF!</definedName>
    <definedName name="AND2I">#REF!</definedName>
    <definedName name="AND2M">#REF!</definedName>
    <definedName name="AND2O">#REF!</definedName>
    <definedName name="AND2T">#REF!</definedName>
    <definedName name="ANDS">#REF!</definedName>
    <definedName name="ANE2I">#REF!</definedName>
    <definedName name="ANE2M">#REF!</definedName>
    <definedName name="ANE2O">#REF!</definedName>
    <definedName name="ANE2T">#REF!</definedName>
    <definedName name="ANES">#REF!</definedName>
    <definedName name="anil">#REF!</definedName>
    <definedName name="Animala">#REF!</definedName>
    <definedName name="ANJU_SHENOY">#REF!</definedName>
    <definedName name="ann">#REF!</definedName>
    <definedName name="Ann_X_1">#REF!</definedName>
    <definedName name="Ann_Y_1">#REF!</definedName>
    <definedName name="Ann_Z_1">#REF!</definedName>
    <definedName name="ANN26C">#REF!</definedName>
    <definedName name="ANN26J">#REF!</definedName>
    <definedName name="ann2AA">#REF!</definedName>
    <definedName name="ann3AA">#REF!</definedName>
    <definedName name="AnnAvail">#REF!</definedName>
    <definedName name="AnnAvail_26">#REF!</definedName>
    <definedName name="AnnCapacity">#REF!</definedName>
    <definedName name="AnnCapacity_26">#REF!</definedName>
    <definedName name="Annex_1">#REF!</definedName>
    <definedName name="Annex_3">#REF!</definedName>
    <definedName name="Annex_4">#REF!</definedName>
    <definedName name="Annex_5">#REF!</definedName>
    <definedName name="Annex_6">#REF!</definedName>
    <definedName name="Annex_7">#REF!</definedName>
    <definedName name="Annex_8">#REF!</definedName>
    <definedName name="Annex_9">#REF!</definedName>
    <definedName name="Annex_9a">#REF!</definedName>
    <definedName name="annex1">#REF!</definedName>
    <definedName name="annex2b">#REF!</definedName>
    <definedName name="annex3a">#REF!</definedName>
    <definedName name="annex4a">#REF!</definedName>
    <definedName name="annex4d">#REF!</definedName>
    <definedName name="annex6">#REF!</definedName>
    <definedName name="ANNEXA">#REF!</definedName>
    <definedName name="annexure">#REF!</definedName>
    <definedName name="Annexure.add">#REF!</definedName>
    <definedName name="ANNEXURE_1">#REF!</definedName>
    <definedName name="ANNEXURE_2">#REF!</definedName>
    <definedName name="ANNEXURE_3">#REF!</definedName>
    <definedName name="ANNEXURE_4">#REF!</definedName>
    <definedName name="Annexure1">#REF!</definedName>
    <definedName name="Annexure2">#REF!</definedName>
    <definedName name="annexure6revised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annexureChallanSrno">#REF!</definedName>
    <definedName name="annexureEducation">#REF!</definedName>
    <definedName name="AnnexurePART1">#REF!</definedName>
    <definedName name="annexureSurcharges">#REF!</definedName>
    <definedName name="annexureTDS">#REF!</definedName>
    <definedName name="annexureTotalDeposit">#REF!</definedName>
    <definedName name="Anno_Corrente">#REF!</definedName>
    <definedName name="Annual">#REF!</definedName>
    <definedName name="Annual_interest_rate">#REF!</definedName>
    <definedName name="ANSA">#REF!</definedName>
    <definedName name="Answer_D2">#REF!</definedName>
    <definedName name="Answer_D2.1">#REF!</definedName>
    <definedName name="Answer_E2">#REF!</definedName>
    <definedName name="Answer_E2_Range2">#REF!</definedName>
    <definedName name="Answer_F2">#REF!</definedName>
    <definedName name="Answer_F2_Range2">#REF!</definedName>
    <definedName name="Answer_F2_Range3">#REF!</definedName>
    <definedName name="Answer_G2">#REF!</definedName>
    <definedName name="Answer_H2">#REF!</definedName>
    <definedName name="Answer_H2_Range2">#REF!</definedName>
    <definedName name="Answer_I2">#REF!</definedName>
    <definedName name="Answer_I2_Range2">#REF!</definedName>
    <definedName name="Answer_I2_Range3">#REF!</definedName>
    <definedName name="Answer_I2_Range4">#REF!</definedName>
    <definedName name="Answer_J2">#REF!</definedName>
    <definedName name="Answer_J2_Range2">#REF!</definedName>
    <definedName name="Answer_J2_Range3">#REF!</definedName>
    <definedName name="Answer_J2_Range4">#REF!</definedName>
    <definedName name="Answer_K2">#REF!</definedName>
    <definedName name="Answer_K2_Range2">#REF!</definedName>
    <definedName name="Answer_L2">#REF!</definedName>
    <definedName name="Answer_L2_Range2">#REF!</definedName>
    <definedName name="Answer_L2_Range3">#REF!</definedName>
    <definedName name="Answer_L2_Range4">#REF!</definedName>
    <definedName name="Answer_M2">#REF!</definedName>
    <definedName name="Answer_N2">#REF!</definedName>
    <definedName name="Answer_O2">#REF!</definedName>
    <definedName name="Answer_O2_Range2">#REF!</definedName>
    <definedName name="Answer_O2_Range3">#REF!</definedName>
    <definedName name="Answer_P2">#REF!</definedName>
    <definedName name="Answer_R2">#REF!</definedName>
    <definedName name="Answer_R2_Range2">#REF!</definedName>
    <definedName name="Answer_R2_Range3">#REF!</definedName>
    <definedName name="Answer_R2_Range4">#REF!</definedName>
    <definedName name="Answer_S2">#REF!</definedName>
    <definedName name="Answer_T2">#REF!</definedName>
    <definedName name="Answer_U2">#REF!</definedName>
    <definedName name="Answer_V2">#REF!</definedName>
    <definedName name="ANSYS">#REF!</definedName>
    <definedName name="ANX_2">#REF!</definedName>
    <definedName name="ANX_2A">#REF!</definedName>
    <definedName name="ANX_3">#REF!</definedName>
    <definedName name="ANX_4">#REF!</definedName>
    <definedName name="ANX_7">#REF!</definedName>
    <definedName name="AP">#REF!</definedName>
    <definedName name="aparna">#REF!</definedName>
    <definedName name="Apay520">#REF!</definedName>
    <definedName name="APay520Q">#REF!</definedName>
    <definedName name="APay525">#REF!</definedName>
    <definedName name="APay525Q">#REF!</definedName>
    <definedName name="APBCL">#REF!</definedName>
    <definedName name="api">#REF!</definedName>
    <definedName name="APN">#REF!</definedName>
    <definedName name="Apollo_paver">#REF!</definedName>
    <definedName name="app">#REF!</definedName>
    <definedName name="app_data">#REF!</definedName>
    <definedName name="App2BP">#REF!</definedName>
    <definedName name="appl">#REF!</definedName>
    <definedName name="APPLICATION">#REF!</definedName>
    <definedName name="APPSUSERNAME1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r">#REF!</definedName>
    <definedName name="APRDATA?">#REF!</definedName>
    <definedName name="APRDATA?_26">#REF!</definedName>
    <definedName name="AprEur">#REF!</definedName>
    <definedName name="APRIL">#REF!</definedName>
    <definedName name="April_01">#REF!</definedName>
    <definedName name="April_02">#REF!</definedName>
    <definedName name="apronarea">#REF!</definedName>
    <definedName name="APROV">#REF!</definedName>
    <definedName name="APRP">#REF!</definedName>
    <definedName name="AprUSD">#REF!</definedName>
    <definedName name="AQU">#REF!</definedName>
    <definedName name="ar">#REF!</definedName>
    <definedName name="AR_AGING">#REF!</definedName>
    <definedName name="AR_Aging_Mar09">#REF!</definedName>
    <definedName name="AR_Apr09">#REF!</definedName>
    <definedName name="AR_Apr10">#REF!</definedName>
    <definedName name="AR_Apr11">#REF!</definedName>
    <definedName name="AR_Aug09">#REF!</definedName>
    <definedName name="AR_Aug10">#REF!</definedName>
    <definedName name="AR_Aug11">#REF!</definedName>
    <definedName name="AR_DEC11">#REF!</definedName>
    <definedName name="AR_Feb10">#REF!</definedName>
    <definedName name="AR_Feb11">#REF!</definedName>
    <definedName name="AR_Jan10">#REF!</definedName>
    <definedName name="AR_Jan11">#REF!</definedName>
    <definedName name="AR_JAN12">#REF!</definedName>
    <definedName name="AR_Jul10">#REF!</definedName>
    <definedName name="AR_Jul11">#REF!</definedName>
    <definedName name="AR_July09">#REF!</definedName>
    <definedName name="AR_Jun09">#REF!</definedName>
    <definedName name="AR_Jun10">#REF!</definedName>
    <definedName name="AR_Jun11">#REF!</definedName>
    <definedName name="AR_Mar09">#REF!</definedName>
    <definedName name="AR_Mar10">#REF!</definedName>
    <definedName name="AR_Mar11">#REF!</definedName>
    <definedName name="AR_May09">#REF!</definedName>
    <definedName name="AR_May10">#REF!</definedName>
    <definedName name="AR_May11">#REF!</definedName>
    <definedName name="AR_NOV09">#REF!</definedName>
    <definedName name="AR_Nov10">#REF!</definedName>
    <definedName name="AR_Nov11">#REF!</definedName>
    <definedName name="AR_Oct09">#REF!</definedName>
    <definedName name="AR_Oct10">#REF!</definedName>
    <definedName name="AR_Oct11">#REF!</definedName>
    <definedName name="AR_Sep09">#REF!</definedName>
    <definedName name="AR_Sep10">#REF!</definedName>
    <definedName name="AR_Sep11">#REF!</definedName>
    <definedName name="ARA_Threshold">#REF!</definedName>
    <definedName name="arch_reco">#REF!</definedName>
    <definedName name="ARdata">#REF!</definedName>
    <definedName name="are">#REF!</definedName>
    <definedName name="Area">#REF!</definedName>
    <definedName name="area_101">#REF!</definedName>
    <definedName name="AREA_102">#REF!</definedName>
    <definedName name="AREA_103">#REF!</definedName>
    <definedName name="AREA_104">#REF!</definedName>
    <definedName name="AREA_105">#REF!</definedName>
    <definedName name="AREA_106">#REF!</definedName>
    <definedName name="AREA_201">#REF!</definedName>
    <definedName name="AREA_202">#REF!</definedName>
    <definedName name="AREA_203">#REF!</definedName>
    <definedName name="AREA_301">#REF!</definedName>
    <definedName name="AREA_302">#REF!</definedName>
    <definedName name="AREA_303">#REF!</definedName>
    <definedName name="AREA_401">#REF!</definedName>
    <definedName name="AREA_402">#REF!</definedName>
    <definedName name="_xlnm.Print_Area">#REF!</definedName>
    <definedName name="Area_Stampa_Germania">#REF!</definedName>
    <definedName name="Area_Stampa_Investimenti_2009">#REF!</definedName>
    <definedName name="Area_Stampa_Italia">#REF!</definedName>
    <definedName name="AREA_STAMPA_MI">#REF!</definedName>
    <definedName name="Area_Stampa2">#REF!</definedName>
    <definedName name="area1">#REF!</definedName>
    <definedName name="area1M">#REF!</definedName>
    <definedName name="area1Y">#REF!</definedName>
    <definedName name="area2">#REF!</definedName>
    <definedName name="area2M">#REF!</definedName>
    <definedName name="area2Y">#REF!</definedName>
    <definedName name="area3">#REF!</definedName>
    <definedName name="area3M">#REF!</definedName>
    <definedName name="area3Y">#REF!</definedName>
    <definedName name="area4">#REF!</definedName>
    <definedName name="area4M">#REF!</definedName>
    <definedName name="area4Y">#REF!</definedName>
    <definedName name="AreaofBusbay">#REF!</definedName>
    <definedName name="ARec110Q">#REF!</definedName>
    <definedName name="ARec117">#REF!</definedName>
    <definedName name="arec117a">#REF!</definedName>
    <definedName name="ARec117Q">#REF!</definedName>
    <definedName name="ARMonths">#REF!</definedName>
    <definedName name="aro_feed">#REF!</definedName>
    <definedName name="ARP">#REF!</definedName>
    <definedName name="ARP_Threshold">#REF!</definedName>
    <definedName name="Arquivo">#REF!</definedName>
    <definedName name="ARRAY_PL">#REF!</definedName>
    <definedName name="ARS">#REF!</definedName>
    <definedName name="Article">#REF!</definedName>
    <definedName name="as">#REF!</definedName>
    <definedName name="AS_AR">#REF!</definedName>
    <definedName name="AS_PA">#REF!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aa">#REF!</definedName>
    <definedName name="asaaaa_26">#REF!</definedName>
    <definedName name="asaaaaaa">#REF!</definedName>
    <definedName name="asaaaaaa_26">#REF!</definedName>
    <definedName name="asas">#REF!</definedName>
    <definedName name="asd">#REF!</definedName>
    <definedName name="asdad">#REF!</definedName>
    <definedName name="ASDC" hidden="1">{#N/A,#N/A,FALSE,"SUMMARY REPORT"}</definedName>
    <definedName name="ASDF">#REF!</definedName>
    <definedName name="ASDF1">#REF!</definedName>
    <definedName name="asdfas" hidden="1">#REF!</definedName>
    <definedName name="asdfds">#REF!</definedName>
    <definedName name="asdfds_26">#REF!</definedName>
    <definedName name="asdfdssa">#REF!</definedName>
    <definedName name="asdfdssa_26">#REF!</definedName>
    <definedName name="asdsadas">#REF!</definedName>
    <definedName name="aser" hidden="1">{#N/A,#N/A,FALSE,"SUMMARY REPORT"}</definedName>
    <definedName name="ashuk" hidden="1">#REF!</definedName>
    <definedName name="ASIA_PLASTIC_in_KUSD">#REF!</definedName>
    <definedName name="AskToRefreshProgrammesOnSave">FALSE</definedName>
    <definedName name="ASN">#REF!</definedName>
    <definedName name="ASP">#REF!</definedName>
    <definedName name="ass_cc">#REF!</definedName>
    <definedName name="ASS_POFT">#REF!</definedName>
    <definedName name="ASSA" hidden="1">{"'Typical Costs Estimates'!$C$158:$H$161"}</definedName>
    <definedName name="ASSA_2" hidden="1">{"'Typical Costs Estimates'!$C$158:$H$161"}</definedName>
    <definedName name="assd" hidden="1">{#N/A,#N/A,TRUE,"constb"}</definedName>
    <definedName name="asset">#REF!</definedName>
    <definedName name="Asset_Type">#REF!</definedName>
    <definedName name="ASSETS">#REF!</definedName>
    <definedName name="Assets_under_Lease">#REF!</definedName>
    <definedName name="assets1">OFFSET(#REF!,1,0,COUNTA(#REF!)-1,1)</definedName>
    <definedName name="assets98">#REF!</definedName>
    <definedName name="assets99">#REF!</definedName>
    <definedName name="AssetType">#REF!</definedName>
    <definedName name="AssetType2">#REF!</definedName>
    <definedName name="AssetTypeAll">#REF!</definedName>
    <definedName name="asshole">#REF!</definedName>
    <definedName name="assline">#REF!</definedName>
    <definedName name="ASSMPT">#REF!</definedName>
    <definedName name="asssdsd">#REF!</definedName>
    <definedName name="asssdsd_26">#REF!</definedName>
    <definedName name="assss">#REF!</definedName>
    <definedName name="AsstYr">#REF!</definedName>
    <definedName name="ASSUMPTION1">#REF!</definedName>
    <definedName name="ASSUMPTION2">#REF!</definedName>
    <definedName name="ASSUMPTIONS">#REF!</definedName>
    <definedName name="ASSUMPTIONS2">#REF!</definedName>
    <definedName name="asx">#REF!</definedName>
    <definedName name="at">#REF!</definedName>
    <definedName name="Atlas_Copco_Compressor">#REF!</definedName>
    <definedName name="ATopicSelected">#REF!</definedName>
    <definedName name="ATopicSelected_No">#REF!</definedName>
    <definedName name="ATopicSelected_Yes">#REF!</definedName>
    <definedName name="AUD">#REF!</definedName>
    <definedName name="AUG">#REF!</definedName>
    <definedName name="AUGDATA?">#REF!</definedName>
    <definedName name="AUGDATA?_26">#REF!</definedName>
    <definedName name="AugEur">#REF!</definedName>
    <definedName name="AUGP">#REF!</definedName>
    <definedName name="AugUSD">#REF!</definedName>
    <definedName name="august">#REF!</definedName>
    <definedName name="August_01">#REF!</definedName>
    <definedName name="AUST">#REF!</definedName>
    <definedName name="AUSTRALIA">#REF!</definedName>
    <definedName name="Austria">#REF!</definedName>
    <definedName name="AUTOPRINT_1">#REF!</definedName>
    <definedName name="AUTOPRINT_1_26">#REF!</definedName>
    <definedName name="AUTOPRINT_2">#REF!</definedName>
    <definedName name="AUTOPRINT_2_26">#REF!</definedName>
    <definedName name="AVAIL">#REF!</definedName>
    <definedName name="AVCD" hidden="1">{#N/A,#N/A,FALSE,"SUMMARY REPORT"}</definedName>
    <definedName name="Average_Exchange_rate">#REF!</definedName>
    <definedName name="avg">#REF!</definedName>
    <definedName name="AVGRATE1">#REF!</definedName>
    <definedName name="AWCONTS">#REF!</definedName>
    <definedName name="axedoc">#REF!</definedName>
    <definedName name="AXID">#REF!</definedName>
    <definedName name="AY">#REF!</definedName>
    <definedName name="b">#REF!</definedName>
    <definedName name="B.S.Rao">#REF!</definedName>
    <definedName name="B.S.RAO1">#REF!</definedName>
    <definedName name="B_1">#REF!</definedName>
    <definedName name="B_12">#N/A</definedName>
    <definedName name="B_2">#REF!</definedName>
    <definedName name="B_3">#REF!</definedName>
    <definedName name="B_BALKRISHANAN">#REF!</definedName>
    <definedName name="B_value">#REF!</definedName>
    <definedName name="B_valuenue">#REF!</definedName>
    <definedName name="B_VND">0.05</definedName>
    <definedName name="B_YEN">0.1</definedName>
    <definedName name="B10.DedFromUndertaking">#REF!</definedName>
    <definedName name="B10.TotalDedUs10Sub">#REF!</definedName>
    <definedName name="BA10.DedFromUndertaking">#REF!</definedName>
    <definedName name="BA10.TotalDedUs10Sub">#REF!</definedName>
    <definedName name="back_4A">#REF!</definedName>
    <definedName name="back_5A">#REF!</definedName>
    <definedName name="back_5B">#REF!</definedName>
    <definedName name="back_8A">#REF!</definedName>
    <definedName name="back_8B">#REF!</definedName>
    <definedName name="back_8C">#REF!</definedName>
    <definedName name="back_9A">#REF!</definedName>
    <definedName name="back_9B">#REF!</definedName>
    <definedName name="back_9C">#REF!</definedName>
    <definedName name="back_9D">#REF!</definedName>
    <definedName name="back_9E">#REF!</definedName>
    <definedName name="back_9F">#REF!</definedName>
    <definedName name="back_9G">#REF!</definedName>
    <definedName name="back_9H">#REF!</definedName>
    <definedName name="back_9I">#REF!</definedName>
    <definedName name="back_9J">#REF!</definedName>
    <definedName name="back_9K">#REF!</definedName>
    <definedName name="back_9L">#REF!</definedName>
    <definedName name="back_9M">#REF!</definedName>
    <definedName name="back_TDS_working">#REF!</definedName>
    <definedName name="back6">#REF!</definedName>
    <definedName name="back7">#REF!</definedName>
    <definedName name="Backup">#REF!</definedName>
    <definedName name="Bad">"Picture 8"</definedName>
    <definedName name="badar">#REF!</definedName>
    <definedName name="Bagewadi">#REF!</definedName>
    <definedName name="Bakrani_Y1">#REF!</definedName>
    <definedName name="Bakrani_Y2">#REF!</definedName>
    <definedName name="bal">#REF!</definedName>
    <definedName name="BAL03955555">#REF!</definedName>
    <definedName name="BALANCE">#REF!</definedName>
    <definedName name="BALANCE_FINAL">#REF!</definedName>
    <definedName name="Balance_Sheet">#REF!</definedName>
    <definedName name="balance_type">1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t">#REF!</definedName>
    <definedName name="balancesheet1">#REF!</definedName>
    <definedName name="balancesheet2">#REF!</definedName>
    <definedName name="balancesheet3">#REF!</definedName>
    <definedName name="balancesheet4">#REF!</definedName>
    <definedName name="balancesheet5">#REF!</definedName>
    <definedName name="balancesheet6">#REF!</definedName>
    <definedName name="balg1">#REF!</definedName>
    <definedName name="balg2">#REF!</definedName>
    <definedName name="balg3">#REF!</definedName>
    <definedName name="Bang_cly">#REF!</definedName>
    <definedName name="Bang_CVC">#REF!</definedName>
    <definedName name="bang_gia">#REF!</definedName>
    <definedName name="Bang_travl">#REF!</definedName>
    <definedName name="Bank">#REF!</definedName>
    <definedName name="Bank_Name">#REF!</definedName>
    <definedName name="Bank_rec">#REF!</definedName>
    <definedName name="Bank100">#REF!</definedName>
    <definedName name="Bank100Q">#REF!</definedName>
    <definedName name="Barnac_8100">#REF!</definedName>
    <definedName name="BASE">#REF!</definedName>
    <definedName name="BASE_YEAR">#REF!</definedName>
    <definedName name="BASE_YEAR_26">#REF!</definedName>
    <definedName name="Base_Yr">#REF!</definedName>
    <definedName name="basecase">#REF!</definedName>
    <definedName name="baseresult">#REF!</definedName>
    <definedName name="basia_1">#REF!</definedName>
    <definedName name="BASIC">#REF!</definedName>
    <definedName name="basis">#REF!</definedName>
    <definedName name="basis___0">#REF!</definedName>
    <definedName name="basis_2">#REF!</definedName>
    <definedName name="basis_3">#REF!</definedName>
    <definedName name="basis_4">#REF!</definedName>
    <definedName name="BASIS_YEAR">#REF!</definedName>
    <definedName name="BASIS_YEAR_26">#REF!</definedName>
    <definedName name="Bat_Cool">#REF!</definedName>
    <definedName name="Batching_Plant">#REF!</definedName>
    <definedName name="Bayer">#REF!</definedName>
    <definedName name="BB">#REF!</definedName>
    <definedName name="bb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">#REF!</definedName>
    <definedName name="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bb" hidden="1">{"SLIPS",#N/A,FALSE,"Sheet1"}</definedName>
    <definedName name="bbbbb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L">#REF!</definedName>
    <definedName name="BB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C">#REF!</definedName>
    <definedName name="BCCODE2006">#REF!</definedName>
    <definedName name="BCCREDIT2006">#REF!</definedName>
    <definedName name="bcd">#REF!</definedName>
    <definedName name="BCDEBIT2006">#REF!</definedName>
    <definedName name="BCF">#REF!</definedName>
    <definedName name="BCG">#REF!</definedName>
    <definedName name="BCMATBAL">#REF!</definedName>
    <definedName name="bcr" hidden="1">{#N/A,#N/A,FALSE,"SUMMARY REPORT"}</definedName>
    <definedName name="bdv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E_AR">#REF!</definedName>
    <definedName name="Beg.Bal">IF(#REF!&lt;&gt;"",#REF!,"")</definedName>
    <definedName name="Beg_Bal">#REF!</definedName>
    <definedName name="BEGIN">#REF!</definedName>
    <definedName name="bellary">#REF!</definedName>
    <definedName name="Belum">#REF!</definedName>
    <definedName name="benefits">#REF!</definedName>
    <definedName name="bentonite">#REF!</definedName>
    <definedName name="Benz">#REF!</definedName>
    <definedName name="Benz_I">#REF!</definedName>
    <definedName name="BEP">#REF!</definedName>
    <definedName name="berry" hidden="1">{#N/A,#N/A,FALSE,"Taxblinc";#N/A,#N/A,FALSE,"Rsvsacls"}</definedName>
    <definedName name="Beurteilung">#REF!</definedName>
    <definedName name="bf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S">#REF!</definedName>
    <definedName name="BG_B_S">#REF!</definedName>
    <definedName name="BG_Del" hidden="1">15</definedName>
    <definedName name="BG_INCOME1">#REF!</definedName>
    <definedName name="BG_INCOME2">#REF!</definedName>
    <definedName name="BG_INCOME3">#REF!</definedName>
    <definedName name="BG_Ins" hidden="1">4</definedName>
    <definedName name="BG_Mod" hidden="1">6</definedName>
    <definedName name="BGT">#N/A</definedName>
    <definedName name="BGT_12">#N/A</definedName>
    <definedName name="BGTCZK">#REF!</definedName>
    <definedName name="BGTSKK">#REF!</definedName>
    <definedName name="bhara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soodee">#REF!</definedName>
    <definedName name="Bhud_Y1">#REF!</definedName>
    <definedName name="BigTestSource">#REF!</definedName>
    <definedName name="BigTestTarget">#REF!</definedName>
    <definedName name="Bila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ill">#REF!</definedName>
    <definedName name="bill_26">#REF!</definedName>
    <definedName name="billability">#REF!</definedName>
    <definedName name="BILLING_RATE">#REF!</definedName>
    <definedName name="BILLING_RATE_26">#REF!</definedName>
    <definedName name="BillMkt1">#REF!</definedName>
    <definedName name="BillMkt10">#REF!</definedName>
    <definedName name="BillMkt11">#REF!</definedName>
    <definedName name="BillMkt2">#REF!</definedName>
    <definedName name="BillMkt3">#REF!</definedName>
    <definedName name="BillMkt4">#REF!</definedName>
    <definedName name="BillMkt5">#REF!</definedName>
    <definedName name="BillMkt6">#REF!</definedName>
    <definedName name="BillMkt7">#REF!</definedName>
    <definedName name="BillMkt8">#REF!</definedName>
    <definedName name="BillMkt9">#REF!</definedName>
    <definedName name="BillTtl">#REF!</definedName>
    <definedName name="BIO">#REF!</definedName>
    <definedName name="Bitelli_Paver">#REF!</definedName>
    <definedName name="bitumen" hidden="1">{"'Typical Costs Estimates'!$C$158:$H$161"}</definedName>
    <definedName name="bitumen_2" hidden="1">{"'Typical Costs Estimates'!$C$158:$H$161"}</definedName>
    <definedName name="bkbal1">#REF!</definedName>
    <definedName name="bkbal2">#REF!</definedName>
    <definedName name="BKEXP">#REF!</definedName>
    <definedName name="bkgain">#REF!</definedName>
    <definedName name="bkod">#REF!</definedName>
    <definedName name="BLD">#REF!</definedName>
    <definedName name="block">#REF!</definedName>
    <definedName name="BLR80IA">#N/A</definedName>
    <definedName name="BlrChemCost">#REF!</definedName>
    <definedName name="BlrChemCost_26">#REF!</definedName>
    <definedName name="bmfhfjngf">#REF!</definedName>
    <definedName name="bnagg" hidden="1">{#N/A,#N/A,FALSE,"SUMMARY REPORT"}</definedName>
    <definedName name="BNGHDFG">#REF!</definedName>
    <definedName name="boardfmt">#REF!</definedName>
    <definedName name="BOBAY_CONVEYAN">#REF!</definedName>
    <definedName name="BODY">#REF!</definedName>
    <definedName name="BOH_TOTAL">#N/A</definedName>
    <definedName name="BOH_UC">#N/A</definedName>
    <definedName name="BOHAMT">#N/A</definedName>
    <definedName name="BOHQTY">#N/A</definedName>
    <definedName name="BONreco">#REF!</definedName>
    <definedName name="Bonus">#REF!</definedName>
    <definedName name="BonusFee">#REF!</definedName>
    <definedName name="BonusFee_26">#REF!</definedName>
    <definedName name="BonusPct">#REF!</definedName>
    <definedName name="Book">#REF!</definedName>
    <definedName name="Book1_Sheet1_List">#REF!</definedName>
    <definedName name="Book2">#REF!</definedName>
    <definedName name="bookdepr">#REF!</definedName>
    <definedName name="bookgain">#REF!</definedName>
    <definedName name="bookgain_s">#REF!</definedName>
    <definedName name="bookingprobability">#REF!</definedName>
    <definedName name="bookingprobability1">#REF!</definedName>
    <definedName name="bookint">#REF!</definedName>
    <definedName name="bookint_s">#REF!</definedName>
    <definedName name="BOQ">#REF!</definedName>
    <definedName name="boss">#REF!</definedName>
    <definedName name="BOTTLING">#REF!</definedName>
    <definedName name="BOXES">#REF!</definedName>
    <definedName name="boy">#REF!</definedName>
    <definedName name="BPC_AROHZ">#REF!</definedName>
    <definedName name="BPC_PE">#REF!</definedName>
    <definedName name="BPC_POY">#REF!</definedName>
    <definedName name="BPC_PXJN">#REF!</definedName>
    <definedName name="BPC_PXPG">#REF!</definedName>
    <definedName name="BPOHCT">#REF!</definedName>
    <definedName name="BPOTEST">#REF!</definedName>
    <definedName name="BPROV">#REF!</definedName>
    <definedName name="br">#REF!</definedName>
    <definedName name="Brand">#REF!</definedName>
    <definedName name="Brand1">#REF!</definedName>
    <definedName name="Brand10">#REF!</definedName>
    <definedName name="Brand11">#REF!</definedName>
    <definedName name="Brand12">#REF!</definedName>
    <definedName name="brand12nw">#REF!</definedName>
    <definedName name="Brand13">#REF!</definedName>
    <definedName name="Brand14">#REF!</definedName>
    <definedName name="Brand15">#REF!</definedName>
    <definedName name="Brand16">#REF!</definedName>
    <definedName name="Brand17">#REF!</definedName>
    <definedName name="Brand18">#REF!</definedName>
    <definedName name="Brand19">#REF!</definedName>
    <definedName name="Brand2">#REF!</definedName>
    <definedName name="Brand20">#REF!</definedName>
    <definedName name="Brand3">#REF!</definedName>
    <definedName name="Brand4">#REF!</definedName>
    <definedName name="Brand5">#REF!</definedName>
    <definedName name="Brand6">#REF!</definedName>
    <definedName name="Brand7">#REF!</definedName>
    <definedName name="Brand8">#REF!</definedName>
    <definedName name="Brand9">#REF!</definedName>
    <definedName name="BRCONTRACT">#REF!</definedName>
    <definedName name="BRDOMESTIC">#REF!</definedName>
    <definedName name="BRFORM">#REF!</definedName>
    <definedName name="BRINTERNATIONAL">#REF!</definedName>
    <definedName name="brk">#REF!</definedName>
    <definedName name="BRR">#REF!</definedName>
    <definedName name="BrRccTotal">#REF!</definedName>
    <definedName name="brs">#REF!</definedName>
    <definedName name="BS">#REF!</definedName>
    <definedName name="BS.AccrIntNotDue">#REF!</definedName>
    <definedName name="BS.AccrIntonLeasedAsset">#REF!</definedName>
    <definedName name="BS.AccumultedLosses">#REF!</definedName>
    <definedName name="BS.AdvRecoverable">#REF!</definedName>
    <definedName name="BS.BalWithRevAuth">#REF!</definedName>
    <definedName name="BS.BankBal">#REF!</definedName>
    <definedName name="BS.CapResr">#REF!</definedName>
    <definedName name="BS.CapWrkProg">#REF!</definedName>
    <definedName name="BS.CashBalAmt">#REF!</definedName>
    <definedName name="BS.CashinHand">#REF!</definedName>
    <definedName name="BS.Debenture">#REF!</definedName>
    <definedName name="BS.DeferredTax">#REF!</definedName>
    <definedName name="BS.DefTaxAsset">#REF!</definedName>
    <definedName name="BS.Deposits">#REF!</definedName>
    <definedName name="BS.Depreciation">#REF!</definedName>
    <definedName name="BS.ELSuperAnnGratProvision">#REF!</definedName>
    <definedName name="BS.EquityShares">#REF!</definedName>
    <definedName name="BS.FBTProvision">#REF!</definedName>
    <definedName name="BS.FinOrTradGood">#REF!</definedName>
    <definedName name="BS.ForeignCurrLoan">#REF!</definedName>
    <definedName name="BS.GovOthSecUnQoted">#REF!</definedName>
    <definedName name="BS.GovtOthSecQuoted">#REF!</definedName>
    <definedName name="BS.GrossBlock">#REF!</definedName>
    <definedName name="BS.ITProvision">#REF!</definedName>
    <definedName name="BS.LiabForLeasedAsset">#REF!</definedName>
    <definedName name="BS.MiscExpndr">#REF!</definedName>
    <definedName name="BS.NetBlock">#REF!</definedName>
    <definedName name="BS.NetCurrAsset">#REF!</definedName>
    <definedName name="BS.OthCurrAsset">#REF!</definedName>
    <definedName name="BS.OthProvision">#REF!</definedName>
    <definedName name="BS.OthResr">#REF!</definedName>
    <definedName name="BS.OthSD">#REF!</definedName>
    <definedName name="BS.OverSixMonthSD">#REF!</definedName>
    <definedName name="BS.PartnerOrMemberCap">#REF!</definedName>
    <definedName name="BS.PreferShares">#REF!</definedName>
    <definedName name="BS.RawMatl">#REF!</definedName>
    <definedName name="BS.RevResr">#REF!</definedName>
    <definedName name="BS.StatResr">#REF!</definedName>
    <definedName name="BS.StkInProcess">#REF!</definedName>
    <definedName name="BS.StoresConsumables">#REF!</definedName>
    <definedName name="BS.SundryCred">#REF!</definedName>
    <definedName name="BS.SundryDebtors">#REF!</definedName>
    <definedName name="BS.TotCashOrBankBal">#REF!</definedName>
    <definedName name="BS.TotCurrAsset">#REF!</definedName>
    <definedName name="BS.TotCurrAssetLoanAdv">#REF!</definedName>
    <definedName name="BS.TotCurrLiabilities">#REF!</definedName>
    <definedName name="BS.TotCurrLiabilitiesProvision">#REF!</definedName>
    <definedName name="BS.TotFixedAsset">#REF!</definedName>
    <definedName name="BS.TotFundApply">#REF!</definedName>
    <definedName name="BS.TotFundSrc">#REF!</definedName>
    <definedName name="BS.TotInventries">#REF!</definedName>
    <definedName name="BS.TotInvestments">#REF!</definedName>
    <definedName name="BS.TotLoanAdv">#REF!</definedName>
    <definedName name="BS.TotLoanFund">#REF!</definedName>
    <definedName name="BS.TotLongTermInv">#REF!</definedName>
    <definedName name="BS.TotMiscAdjust">#REF!</definedName>
    <definedName name="BS.TotPartnerOrMemberFund">#REF!</definedName>
    <definedName name="BS.TotProvisions">#REF!</definedName>
    <definedName name="BS.TotResrNSurp">#REF!</definedName>
    <definedName name="BS.TotRupeeLoan">#REF!</definedName>
    <definedName name="BS.TotSecrLoan">#REF!</definedName>
    <definedName name="BS.TotStkInTradAmt">#REF!</definedName>
    <definedName name="BS.TotSundryCrdAmt">#REF!</definedName>
    <definedName name="BS.TotSundryDbtAmt">#REF!</definedName>
    <definedName name="BS.TotSundryDebtors">#REF!</definedName>
    <definedName name="BS.TotTradeInv">#REF!</definedName>
    <definedName name="BS.TotUnSecrLoan">#REF!</definedName>
    <definedName name="BS.WTProvision">#REF!</definedName>
    <definedName name="BS_A">#REF!</definedName>
    <definedName name="BS_B">#REF!</definedName>
    <definedName name="BS_C">#REF!</definedName>
    <definedName name="BS_classification">#REF!</definedName>
    <definedName name="BS_D">#REF!</definedName>
    <definedName name="BS_E">#REF!</definedName>
    <definedName name="BS_F">#REF!</definedName>
    <definedName name="BS_G">#REF!</definedName>
    <definedName name="BS_H">#REF!</definedName>
    <definedName name="BSAssets">#REF!</definedName>
    <definedName name="BSDateSF">#REF!</definedName>
    <definedName name="bsdiv">#REF!</definedName>
    <definedName name="BSGROUP">#REF!</definedName>
    <definedName name="BSLiabilities">#REF!</definedName>
    <definedName name="BSP">#REF!</definedName>
    <definedName name="BSSec.FrmBank">#REF!</definedName>
    <definedName name="BSSec.FrmOthrs">#REF!</definedName>
    <definedName name="BSTransitioneffect2007">#REF!</definedName>
    <definedName name="BSTransitioneffect2008">#REF!</definedName>
    <definedName name="BSTransitioneffect2009">#REF!</definedName>
    <definedName name="BSUnSec.FrmBank">#REF!</definedName>
    <definedName name="BSUnSec.FrmOthrs">#REF!</definedName>
    <definedName name="BT">#REF!</definedName>
    <definedName name="btcocnhoi">#REF!</definedName>
    <definedName name="BU">#REF!</definedName>
    <definedName name="BUD">#REF!</definedName>
    <definedName name="BUDGET">#REF!</definedName>
    <definedName name="Budget_Quantity">#REF!</definedName>
    <definedName name="Budget_Rate">#REF!</definedName>
    <definedName name="Budget_Value">#REF!</definedName>
    <definedName name="BUDGET_YEAR">#REF!</definedName>
    <definedName name="BUDGET_YEAR_26">#REF!</definedName>
    <definedName name="Budgeted_Mix">#REF!</definedName>
    <definedName name="budmain">#REF!</definedName>
    <definedName name="BUDP">#REF!</definedName>
    <definedName name="BUDSALES">#REF!</definedName>
    <definedName name="budsup">#REF!</definedName>
    <definedName name="budsup1">#REF!</definedName>
    <definedName name="BUFFF16A">#REF!</definedName>
    <definedName name="BUFFF26C">#REF!</definedName>
    <definedName name="BUFFF26J">#REF!</definedName>
    <definedName name="BUFFF27">#REF!</definedName>
    <definedName name="BUILDING">#REF!</definedName>
    <definedName name="BuildingCost">#REF!</definedName>
    <definedName name="Buildings">#REF!</definedName>
    <definedName name="BuiltIn_AutoFilter__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1">#REF!</definedName>
    <definedName name="BuiltIn_Print_Area___10">#REF!</definedName>
    <definedName name="BuiltIn_Print_Area___14">#REF!</definedName>
    <definedName name="BuiltIn_Print_Area___2">#REF!</definedName>
    <definedName name="BuiltIn_Print_Area___4">#REF!</definedName>
    <definedName name="BuiltIn_Print_Area___6">#REF!</definedName>
    <definedName name="BuiltIn_Print_Area___7">#REF!</definedName>
    <definedName name="BuiltIn_Print_Titles">#REF!</definedName>
    <definedName name="BuiltIn_Print_Titles___0">#REF!</definedName>
    <definedName name="busipofincl.BFAllUs35Cl4Setoff2">#REF!</definedName>
    <definedName name="busipofincl.BFlossPrevYrUndSameHeadSetoff2">#REF!</definedName>
    <definedName name="busipofincl.BFUnabsorbedDeprSetoff2">#REF!</definedName>
    <definedName name="busipofincl.IncOfCurYrAfterSetOffBFLosses2">#REF!</definedName>
    <definedName name="busipofincl.IncOfCurYrUndHeadFromCYLA2">#REF!</definedName>
    <definedName name="busprof.BusLossSetoff">#REF!</definedName>
    <definedName name="busprof.HPlossCurYrSetoff">#REF!</definedName>
    <definedName name="busprof.IncOfCurYrAfterSetOff">#REF!</definedName>
    <definedName name="busprof.IncOfCurYrUnderThatHead">#REF!</definedName>
    <definedName name="busprof.OthSrcLossNoRaceHorseSetoff">#REF!</definedName>
    <definedName name="Busstop">#REF!</definedName>
    <definedName name="BUTIBORI">#REF!</definedName>
    <definedName name="Button_1">"ADBK_Sheet15_List"</definedName>
    <definedName name="Button_2">"Physical_Progress_Daily_Financial_List"</definedName>
    <definedName name="buyothacc">#REF!</definedName>
    <definedName name="BuySell">#REF!</definedName>
    <definedName name="BV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165">#REF!</definedName>
    <definedName name="C_166">#REF!</definedName>
    <definedName name="C_value">#REF!</definedName>
    <definedName name="C_valueneu">#REF!</definedName>
    <definedName name="C_VND">0.03</definedName>
    <definedName name="C_YEN">0.1</definedName>
    <definedName name="CA">#REF!</definedName>
    <definedName name="CAD">#REF!</definedName>
    <definedName name="calc">1</definedName>
    <definedName name="CalcAgencyPrice">#REF!</definedName>
    <definedName name="Calculation">#REF!</definedName>
    <definedName name="Calculations">#REF!</definedName>
    <definedName name="Can_Size">#REF!</definedName>
    <definedName name="Canada">#REF!</definedName>
    <definedName name="canbud">#REF!</definedName>
    <definedName name="canfore">#REF!</definedName>
    <definedName name="CANOATAR">#REF!</definedName>
    <definedName name="CANOLA">#REF!</definedName>
    <definedName name="Cap.wip">#REF!</definedName>
    <definedName name="Capacity_utilitsation">#REF!</definedName>
    <definedName name="CAPBOH">#N/A</definedName>
    <definedName name="CAPEOH">#N/A</definedName>
    <definedName name="CAPEX">#REF!</definedName>
    <definedName name="capex_justfn">#REF!</definedName>
    <definedName name="CAPFOIL">#REF!</definedName>
    <definedName name="CAPGAIN">#N/A</definedName>
    <definedName name="capgains">#REF!</definedName>
    <definedName name="CAPIN_CUM">#REF!</definedName>
    <definedName name="CAPIN_FINAL">#REF!</definedName>
    <definedName name="CAPITAL">#REF!</definedName>
    <definedName name="Capital1">#REF!</definedName>
    <definedName name="Capital2">#REF!</definedName>
    <definedName name="capitalc">#REF!</definedName>
    <definedName name="CapitalEmployed">#REF!</definedName>
    <definedName name="CapitalGains_exempt_PrintArea">#REF!</definedName>
    <definedName name="CapitalGains_taxable_PrintArea">#REF!</definedName>
    <definedName name="capitalp">#REF!</definedName>
    <definedName name="Captive_transfer_price">#REF!</definedName>
    <definedName name="CarAdj">#REF!</definedName>
    <definedName name="carryforw">#REF!</definedName>
    <definedName name="CARTON">#REF!</definedName>
    <definedName name="case1">#REF!</definedName>
    <definedName name="case1aresult">#REF!</definedName>
    <definedName name="case1result">#REF!</definedName>
    <definedName name="case2">#REF!</definedName>
    <definedName name="case2aresult">#REF!</definedName>
    <definedName name="case2result">#REF!</definedName>
    <definedName name="case3">#REF!</definedName>
    <definedName name="case3aresult">#REF!</definedName>
    <definedName name="case3result">#REF!</definedName>
    <definedName name="case4">#REF!</definedName>
    <definedName name="case4aresult">#REF!</definedName>
    <definedName name="case4result">#REF!</definedName>
    <definedName name="case5">#REF!</definedName>
    <definedName name="case6">#REF!</definedName>
    <definedName name="case7">#REF!</definedName>
    <definedName name="CASH">#REF!</definedName>
    <definedName name="Cash.Bank">#REF!</definedName>
    <definedName name="Cash_equivalents">#REF!</definedName>
    <definedName name="Cash_Flow">#REF!</definedName>
    <definedName name="Cash_minimum">#REF!</definedName>
    <definedName name="CASH1">#REF!</definedName>
    <definedName name="CASH2">#REF!</definedName>
    <definedName name="CASH3">#REF!</definedName>
    <definedName name="CASH4">#REF!</definedName>
    <definedName name="cashbank">#REF!</definedName>
    <definedName name="CASHFLOW">#REF!</definedName>
    <definedName name="CASHFLOW_CUM">#REF!</definedName>
    <definedName name="CASHFLOW_FIN">#REF!</definedName>
    <definedName name="cashflow1">#REF!</definedName>
    <definedName name="cat">#REF!</definedName>
    <definedName name="Cat_Dumper">#REF!</definedName>
    <definedName name="CAT_Dumper2">#REF!</definedName>
    <definedName name="Cat_Dumpers">#REF!</definedName>
    <definedName name="Cat_Dumpers_1">#REF!</definedName>
    <definedName name="catacc">#REF!</definedName>
    <definedName name="CATEGORY_HEADER">#REF!</definedName>
    <definedName name="CATEGORY_HEADER_26">#REF!</definedName>
    <definedName name="CBG">#REF!</definedName>
    <definedName name="cc">#REF!</definedName>
    <definedName name="cc_12">#N/A</definedName>
    <definedName name="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">#REF!</definedName>
    <definedName name="c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c" hidden="1">{#N/A,#N/A,FALSE,"BSFY98";#N/A,#N/A,FALSE,"P&amp;LFY98"}</definedName>
    <definedName name="cccccccccc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97temps">#REF!</definedName>
    <definedName name="c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l">#REF!</definedName>
    <definedName name="ccodes">#REF!</definedName>
    <definedName name="ccrp">#REF!</definedName>
    <definedName name="CCSA">#REF!</definedName>
    <definedName name="CD">#REF!</definedName>
    <definedName name="CDB">#REF!</definedName>
    <definedName name="cde" hidden="1">{"SALARY",#N/A,FALSE,"SALARY95"}</definedName>
    <definedName name="CDFinal">#REF!</definedName>
    <definedName name="CDPG1">#REF!</definedName>
    <definedName name="CDPG5">#REF!</definedName>
    <definedName name="CDRT">#REF!</definedName>
    <definedName name="CDS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TRV">#REF!</definedName>
    <definedName name="cd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E">#N/A</definedName>
    <definedName name="Cells_Day">#REF!</definedName>
    <definedName name="Cells_Required">#REF!</definedName>
    <definedName name="cem">190</definedName>
    <definedName name="CEO">#REF!</definedName>
    <definedName name="cershare">#REF!</definedName>
    <definedName name="CERT">#REF!</definedName>
    <definedName name="cf">#REF!</definedName>
    <definedName name="CF_Lacs">#REF!</definedName>
    <definedName name="cfa">#REF!</definedName>
    <definedName name="CFASSUMP">#REF!</definedName>
    <definedName name="CFcomp">#REF!</definedName>
    <definedName name="cfk">#REF!</definedName>
    <definedName name="CFS">#REF!</definedName>
    <definedName name="CFS.">#REF!</definedName>
    <definedName name="cfs__">#REF!</definedName>
    <definedName name="cg.AmtDeemedCGSec54">#REF!</definedName>
    <definedName name="cg.IncCharegeableHeadCapGains">#REF!</definedName>
    <definedName name="cg.TotalLTCG">#REF!</definedName>
    <definedName name="cglng.AquisitCostIndexed1">#REF!</definedName>
    <definedName name="cglng.BalanceCG1">#REF!</definedName>
    <definedName name="cglng.BalLTCGNo1121">#REF!</definedName>
    <definedName name="cglng.CGSlumpSale2">#REF!</definedName>
    <definedName name="cglng.DednUs54s2">#REF!</definedName>
    <definedName name="cglng.ExemptionOrDednUs54s1">#REF!</definedName>
    <definedName name="cglng.ExpOnTrans1">#REF!</definedName>
    <definedName name="cglng.FullConsideration01">#REF!</definedName>
    <definedName name="cglng.FullConsideration3">#REF!</definedName>
    <definedName name="cglng.ImproveCostIndexed1">#REF!</definedName>
    <definedName name="cglng.NetCGSlumpSale2">#REF!</definedName>
    <definedName name="cglng.NetWorthOfUTDivn2">#REF!</definedName>
    <definedName name="cglng.NRIAssetSec482">#REF!</definedName>
    <definedName name="cglng.TotalDedn1">#REF!</definedName>
    <definedName name="cglng.Up16Of12To15Of32">#REF!</definedName>
    <definedName name="cglng.Up16Of3To31Of32">#REF!</definedName>
    <definedName name="cglng.Up16Of9To15Of122">#REF!</definedName>
    <definedName name="cglng.Upto15Of92">#REF!</definedName>
    <definedName name="cgoth.AquisitCostIndexed2">#REF!</definedName>
    <definedName name="cgoth.BalanceCG2">#REF!</definedName>
    <definedName name="cgoth.BalLTCGNo1122">#REF!</definedName>
    <definedName name="cgoth.ExemptionOrDednUs54s2">#REF!</definedName>
    <definedName name="cgoth.ExpOnTrans2">#REF!</definedName>
    <definedName name="cgoth.FullConsideration02">#REF!</definedName>
    <definedName name="cgoth.ImproveCostIndexed2">#REF!</definedName>
    <definedName name="cgoth.TotalDedn2">#REF!</definedName>
    <definedName name="cgshrt.AmtDeemedCGSec54">#REF!</definedName>
    <definedName name="cgshrt.AquisitCost">#REF!</definedName>
    <definedName name="cgshrt.BalanceCG">#REF!</definedName>
    <definedName name="cgshrt.BalCG">#REF!</definedName>
    <definedName name="cgshrt.CGSlumpSale1">#REF!</definedName>
    <definedName name="cgshrt.DednUs54s1">#REF!</definedName>
    <definedName name="cgshrt.DeemedSTCGDeprAsset">#REF!</definedName>
    <definedName name="cgshrt.ExemptionOrDednUs54s">#REF!</definedName>
    <definedName name="cgshrt.ExpOnTrans">#REF!</definedName>
    <definedName name="cgshrt.FullConsideration1">#REF!</definedName>
    <definedName name="cgshrt.FullConsideration2">#REF!</definedName>
    <definedName name="cgshrt.ImproveCost">#REF!</definedName>
    <definedName name="cgshrt.LossSec94of7Or94of8">#REF!</definedName>
    <definedName name="cgshrt.NetCGSlumpSale1">#REF!</definedName>
    <definedName name="cgshrt.NetWorthOfUTDivn1">#REF!</definedName>
    <definedName name="cgshrt.NRIAssetSec481">#REF!</definedName>
    <definedName name="cgshrt.STCGNotSec111A">#REF!</definedName>
    <definedName name="cgshrt.STCGSec111A">#REF!</definedName>
    <definedName name="cgshrt.TotalDedn">#REF!</definedName>
    <definedName name="cgshrt.TotalSTCG">#REF!</definedName>
    <definedName name="cgshrt.Up16Of12To15Of31">#REF!</definedName>
    <definedName name="cgshrt.Up16Of3To31Of31">#REF!</definedName>
    <definedName name="cgshrt.Up16Of9To15Of121">#REF!</definedName>
    <definedName name="cgshrt.Upto15Of91">#REF!</definedName>
    <definedName name="CGT">#REF!</definedName>
    <definedName name="CGTScale">#REF!</definedName>
    <definedName name="CGTScale_26">#REF!</definedName>
    <definedName name="Ch_Code">#REF!</definedName>
    <definedName name="CHA">#REF!</definedName>
    <definedName name="Chal">#REF!</definedName>
    <definedName name="Chall">#REF!</definedName>
    <definedName name="challan">#REF!</definedName>
    <definedName name="ChallanDatabase">#REF!</definedName>
    <definedName name="ChallanDatabaseTotal">#REF!</definedName>
    <definedName name="ChallanSrnoList">#REF!</definedName>
    <definedName name="Chances">#REF!</definedName>
    <definedName name="chand7">#REF!</definedName>
    <definedName name="chand8">#REF!</definedName>
    <definedName name="CHANGE">#REF!</definedName>
    <definedName name="ChangeViewPort">#N/A</definedName>
    <definedName name="chart">#REF!</definedName>
    <definedName name="ChartCaptions">#REF!</definedName>
    <definedName name="ChartingArea">#REF!,#REF!</definedName>
    <definedName name="ChartingLabels">#REF!</definedName>
    <definedName name="CHARTOFACCOUNTSID1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ve">#REF!</definedName>
    <definedName name="check">#REF!</definedName>
    <definedName name="checked">#REF!</definedName>
    <definedName name="CheckForm">#REF!</definedName>
    <definedName name="CheckGainLoss">#REF!</definedName>
    <definedName name="CHECKLIST">#REF!</definedName>
    <definedName name="chik" hidden="1">{#N/A,#N/A,FALSE,"Summary";#N/A,#N/A,FALSE,"1991";#N/A,#N/A,FALSE,"91 AMT";#N/A,#N/A,FALSE,"1992";#N/A,#N/A,FALSE,"92 AMT";#N/A,#N/A,FALSE,"1993";#N/A,#N/A,FALSE,"93 AMT"}</definedName>
    <definedName name="CHINA_PLASTIC_in_KUSD">#REF!</definedName>
    <definedName name="CHIPS">#REF!</definedName>
    <definedName name="CHIPS___0">#REF!</definedName>
    <definedName name="chiyoko">#REF!</definedName>
    <definedName name="chk">#REF!</definedName>
    <definedName name="chl_candy">#REF!</definedName>
    <definedName name="chl_gum">#REF!</definedName>
    <definedName name="CHOOSERNG">#REF!</definedName>
    <definedName name="chung">66</definedName>
    <definedName name="Cia">#REF!</definedName>
    <definedName name="CIL">#REF!</definedName>
    <definedName name="cimsum">#REF!</definedName>
    <definedName name="CIPL">#REF!</definedName>
    <definedName name="CIQWBGuid" hidden="1">"b180de6e-88da-46fd-97a3-75c4bc19667b"</definedName>
    <definedName name="City">#REF!</definedName>
    <definedName name="civil">#REF!</definedName>
    <definedName name="ckc">#REF!</definedName>
    <definedName name="CL">#REF!</definedName>
    <definedName name="cl_date">#REF!</definedName>
    <definedName name="cl_debt">#REF!</definedName>
    <definedName name="Cl_Stock">#REF!</definedName>
    <definedName name="CL41CFS">#REF!</definedName>
    <definedName name="clause10">#REF!</definedName>
    <definedName name="CLAUSE13">#REF!</definedName>
    <definedName name="CLAUSE13b">#REF!</definedName>
    <definedName name="clause14">#REF!</definedName>
    <definedName name="clause14d">#REF!</definedName>
    <definedName name="clause15">#REF!</definedName>
    <definedName name="clause16b">#REF!</definedName>
    <definedName name="clause17a">#REF!</definedName>
    <definedName name="clause17B">#REF!</definedName>
    <definedName name="clause17C">#REF!</definedName>
    <definedName name="CLAUSE17D">#REF!</definedName>
    <definedName name="clause17E">#REF!</definedName>
    <definedName name="clause17F">#REF!</definedName>
    <definedName name="clause17h">#REF!</definedName>
    <definedName name="clause17K">#REF!</definedName>
    <definedName name="clause18">#REF!</definedName>
    <definedName name="CLAUSE20">#REF!</definedName>
    <definedName name="clause21">#REF!</definedName>
    <definedName name="CLAUSE22A">#REF!</definedName>
    <definedName name="CLAUSE22B">#REF!</definedName>
    <definedName name="clause23">#REF!</definedName>
    <definedName name="clause24">#REF!</definedName>
    <definedName name="clause24b">#REF!</definedName>
    <definedName name="clause25">#REF!</definedName>
    <definedName name="clause26">#REF!</definedName>
    <definedName name="clause27">#REF!</definedName>
    <definedName name="clause28">#REF!</definedName>
    <definedName name="clause28b">#REF!</definedName>
    <definedName name="clave_PFM3">#REF!</definedName>
    <definedName name="clb">#REF!</definedName>
    <definedName name="Clearing">#REF!</definedName>
    <definedName name="clg">#REF!</definedName>
    <definedName name="Client_FileNo">#REF!</definedName>
    <definedName name="Client_FileNo_Desc">#REF!</definedName>
    <definedName name="Client_Name">#REF!</definedName>
    <definedName name="Client_Name_Desc">#REF!</definedName>
    <definedName name="Client_YearEnd">#REF!</definedName>
    <definedName name="Client_YearEnd_Desc">#REF!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DebtBalance.Q1.LTDebt1">#REF!</definedName>
    <definedName name="ClosingDebtBalance.Q4.LTDebt1">#REF!</definedName>
    <definedName name="CLRATE1">#REF!</definedName>
    <definedName name="CLUBS">#REF!</definedName>
    <definedName name="cmb_A_GEN1.AsseseeRepFlg">#REF!</definedName>
    <definedName name="cmb_A_GEN1.FBTSec">#REF!</definedName>
    <definedName name="cmb_A_GEN1.IncomeTaxSec">#REF!</definedName>
    <definedName name="cmb_A_GEN1.NRI_PE">#REF!</definedName>
    <definedName name="cmb_A_GEN1.ResidentialStatus">#REF!</definedName>
    <definedName name="cmb_A_GEN1.ReturnType">#REF!</definedName>
    <definedName name="cmb_A_GEN1.StateCode">#REF!</definedName>
    <definedName name="cmb_A_GEN1.StatusOrCompanyType">#REF!</definedName>
    <definedName name="cmb_A_GEN2.LiableSec44AAflg">#REF!</definedName>
    <definedName name="cmb_A_GEN2.LiableSec44ABflg">#REF!</definedName>
    <definedName name="cmb_DDT.RateDividPrevYrType">#REF!</definedName>
    <definedName name="cmb_FBI.EmployeesInOutIndiaFlg">#REF!</definedName>
    <definedName name="cmb_FBI.SeparateAcntMaintainForIndiaForeignFlg">#REF!</definedName>
    <definedName name="cmb_HP.ifLetOut1">#REF!</definedName>
    <definedName name="cmb_HP.StateCode1">#REF!</definedName>
    <definedName name="cmb_NOB.Code">#REF!</definedName>
    <definedName name="cmb_OI.ChangeInAcctMethFlg">#REF!</definedName>
    <definedName name="cmb_OI.MethodOfAcct">#REF!</definedName>
    <definedName name="cmb_OIMethodofValClgStk.ChngStockValMetFlg">#REF!</definedName>
    <definedName name="cmb_OIMethodofValClgStk.ValFinishedGoods">#REF!</definedName>
    <definedName name="cmb_OIMethodofValClgStk.ValRawMaterial">#REF!</definedName>
    <definedName name="cmb_PAGBU2.BusOrgType">#REF!</definedName>
    <definedName name="cmb_PAGH2.NatOfCompFlg">#REF!</definedName>
    <definedName name="cmb_PAGH2.StateCode">#REF!</definedName>
    <definedName name="cmb_PAGNA2.PubSectCompUs2_36AFlg">#REF!</definedName>
    <definedName name="cmb_PAGS2.StateCode">#REF!</definedName>
    <definedName name="cmb_Per10080G.StateCode">#REF!</definedName>
    <definedName name="cmb_Per5080G.StateCode">#REF!</definedName>
    <definedName name="cmb_PerNO5080G.StateCode">#REF!</definedName>
    <definedName name="cmb_PMChange.PrevYrMemPartChange">#REF!</definedName>
    <definedName name="cmb_PMInfo.StateCode">#REF!</definedName>
    <definedName name="cmb_QDFinishrByProd.UnitOfMeasure">#REF!</definedName>
    <definedName name="cmb_QDRawMaterial.UnitOfMeasure">#REF!</definedName>
    <definedName name="cmb_QDTradingConcern.UnitOfMeasure">#REF!</definedName>
    <definedName name="cmb_SI.SecCode">#REF!</definedName>
    <definedName name="cmb_SI.SplRatePercent">#REF!</definedName>
    <definedName name="cmb_TCS.StateCode">#REF!</definedName>
    <definedName name="cmb_TDS2.StateCode">#REF!</definedName>
    <definedName name="cmbyn">#REF!</definedName>
    <definedName name="CMCOUNTER">#REF!</definedName>
    <definedName name="CMINPUTS">#REF!</definedName>
    <definedName name="CMVALUES">#REF!</definedName>
    <definedName name="CN">#REF!</definedName>
    <definedName name="cntr.hprptfrm">#REF!</definedName>
    <definedName name="Co">#REF!</definedName>
    <definedName name="CO_ASSUM">#REF!</definedName>
    <definedName name="coa_ramco_168">#REF!</definedName>
    <definedName name="CoAdd">#REF!</definedName>
    <definedName name="COAT">#REF!</definedName>
    <definedName name="Code" hidden="1">#REF!</definedName>
    <definedName name="CodeNr">#REF!</definedName>
    <definedName name="codes">#REF!</definedName>
    <definedName name="CODICE">#REF!</definedName>
    <definedName name="CODICI">#REF!</definedName>
    <definedName name="cofother">#REF!,#REF!,#REF!,#REF!,#REF!,#REF!,#REF!,#REF!</definedName>
    <definedName name="COGS_Variance">#REF!</definedName>
    <definedName name="CoHB">#REF!</definedName>
    <definedName name="collectionchand7">#REF!</definedName>
    <definedName name="collectionchand8">#REF!</definedName>
    <definedName name="collectionmejia5">#REF!</definedName>
    <definedName name="collectionmejia6">#REF!</definedName>
    <definedName name="collectionsens">#REF!</definedName>
    <definedName name="ColumnAttributes1">#REF!</definedName>
    <definedName name="ColumnHeadings1">#REF!</definedName>
    <definedName name="com">#REF!</definedName>
    <definedName name="COMBER">#REF!</definedName>
    <definedName name="combine1chand7">#REF!</definedName>
    <definedName name="combine1chand8">#REF!</definedName>
    <definedName name="combine1mejia5">#REF!</definedName>
    <definedName name="combine1mejia6">#REF!</definedName>
    <definedName name="COMERCIALES">#REF!</definedName>
    <definedName name="COMGENLIAB">#REF!</definedName>
    <definedName name="COMGENLIAB_26">#REF!</definedName>
    <definedName name="COMM_L_MONTHS">#REF!</definedName>
    <definedName name="COMM_L_MONTHS_26">#REF!</definedName>
    <definedName name="Commission">#REF!</definedName>
    <definedName name="COMMON">#REF!</definedName>
    <definedName name="comp">#REF!</definedName>
    <definedName name="Comp_Tbl">#REF!</definedName>
    <definedName name="comp1">#REF!</definedName>
    <definedName name="comp2">#REF!</definedName>
    <definedName name="Company">#REF!</definedName>
    <definedName name="compdty">#REF!</definedName>
    <definedName name="COMPLIANCE">#REF!</definedName>
    <definedName name="CompNpe">#REF!</definedName>
    <definedName name="compspun">#REF!</definedName>
    <definedName name="compulsoryleft">#REF!</definedName>
    <definedName name="COMPUTATION">#REF!</definedName>
    <definedName name="Computation_of_interest_under_section_12B">#REF!</definedName>
    <definedName name="COMPUTATION_OF_INTEREST_UNDER_SECTION_234_C">#REF!</definedName>
    <definedName name="Computer">#REF!</definedName>
    <definedName name="Computer2">#REF!</definedName>
    <definedName name="computers">#REF!</definedName>
    <definedName name="Computers_and_accessories">#REF!</definedName>
    <definedName name="CoMult">#REF!</definedName>
    <definedName name="CON_EQP_COS">#REF!</definedName>
    <definedName name="CoName">#REF!</definedName>
    <definedName name="CONB">#REF!</definedName>
    <definedName name="conbud">#REF!</definedName>
    <definedName name="CONC25">#REF!</definedName>
    <definedName name="CONC30">#REF!</definedName>
    <definedName name="Concrete_Chassis">#REF!</definedName>
    <definedName name="Concrete_Mix_Chasis">#REF!</definedName>
    <definedName name="Concrete_Mix_Chasis_I">#REF!</definedName>
    <definedName name="CONCS25">#REF!</definedName>
    <definedName name="CONCS30">#REF!</definedName>
    <definedName name="CondensateRtrn">#REF!</definedName>
    <definedName name="CondensateRtrn_26">#REF!</definedName>
    <definedName name="CONE">#REF!</definedName>
    <definedName name="CONF">#REF!</definedName>
    <definedName name="confore">#REF!</definedName>
    <definedName name="Cong_HM_DTCT">#REF!</definedName>
    <definedName name="Cong_M_DTCT">#REF!</definedName>
    <definedName name="Cong_NC_DTCT">#REF!</definedName>
    <definedName name="Cong_VL_DTCT">#REF!</definedName>
    <definedName name="CONIT">#REF!</definedName>
    <definedName name="CONITT">#REF!</definedName>
    <definedName name="CONNECTSTRING1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s">#REF!</definedName>
    <definedName name="CONSOLIDATED">#REF!</definedName>
    <definedName name="Consulting">#REF!</definedName>
    <definedName name="Consulting2">#REF!</definedName>
    <definedName name="consumption" hidden="1">{#N/A,#N/A,FALSE,"SUMMARY REPORT"}</definedName>
    <definedName name="CONT">#REF!</definedName>
    <definedName name="Contents">#REF!</definedName>
    <definedName name="ContEx3">#REF!</definedName>
    <definedName name="ContEx4">#REF!</definedName>
    <definedName name="ContEx5">#REF!</definedName>
    <definedName name="CONTINUE">#REF!</definedName>
    <definedName name="contlac">#REF!</definedName>
    <definedName name="ContLo1">#REF!</definedName>
    <definedName name="ContLo2">#REF!</definedName>
    <definedName name="ContLo3">#REF!</definedName>
    <definedName name="ContLo4">#REF!</definedName>
    <definedName name="ContLo5">#REF!</definedName>
    <definedName name="Contract">#REF!</definedName>
    <definedName name="ContractActualsMonth">#REF!</definedName>
    <definedName name="ContractActualsMonthlyCoS">#REF!</definedName>
    <definedName name="CONTRACTOR">#REF!</definedName>
    <definedName name="CONTRACTOR_26">#REF!</definedName>
    <definedName name="Contri">#REF!</definedName>
    <definedName name="Contributions">#REF!</definedName>
    <definedName name="control">#REF!</definedName>
    <definedName name="CONV">#REF!</definedName>
    <definedName name="Conv.Chgs">#REF!</definedName>
    <definedName name="CONV2">#REF!</definedName>
    <definedName name="CONVA">#REF!</definedName>
    <definedName name="converge_value">#REF!</definedName>
    <definedName name="CONVERSION">#REF!</definedName>
    <definedName name="Conversion_Codes">#REF!</definedName>
    <definedName name="CONVERSION_FACTOR">#REF!</definedName>
    <definedName name="Convert">#REF!</definedName>
    <definedName name="CONVEYANCE_DEL">#REF!</definedName>
    <definedName name="ConvRates">#REF!</definedName>
    <definedName name="COPM">#REF!</definedName>
    <definedName name="Core_India">#REF!</definedName>
    <definedName name="CORK">#REF!</definedName>
    <definedName name="corpbud">#REF!</definedName>
    <definedName name="corpfore">#REF!</definedName>
    <definedName name="CORSK">#REF!</definedName>
    <definedName name="COS">#REF!</definedName>
    <definedName name="COS_UC">#N/A</definedName>
    <definedName name="cosr" hidden="1">{#N/A,#N/A,FALSE,"Input";#N/A,#N/A,FALSE,"Card 1";#N/A,#N/A,FALSE,"Card 2";#N/A,#N/A,FALSE,"Card 3";#N/A,#N/A,FALSE,"Card 4";#N/A,#N/A,FALSE,"Card 5";#N/A,#N/A,FALSE,"Card 6";#N/A,#N/A,FALSE,"Card 7";#N/A,#N/A,FALSE,"Card 8"}</definedName>
    <definedName name="COST">#REF!</definedName>
    <definedName name="cost_calcn">#REF!</definedName>
    <definedName name="Cost_Key">#REF!&amp;"-"&amp;#REF!&amp;"-"&amp;#REF!</definedName>
    <definedName name="Cost_of_Revenue_earned">#REF!</definedName>
    <definedName name="CoStatus">#REF!</definedName>
    <definedName name="cot7.5">#REF!</definedName>
    <definedName name="cot8.5">#REF!</definedName>
    <definedName name="COUNTER">#REF!</definedName>
    <definedName name="counter1">#REF!</definedName>
    <definedName name="CountOfTab">#REF!</definedName>
    <definedName name="Country">#REF!</definedName>
    <definedName name="Country2">#REF!</definedName>
    <definedName name="CountryLoc">#REF!</definedName>
    <definedName name="COVER">#REF!</definedName>
    <definedName name="CP">#N/A</definedName>
    <definedName name="cpc">#REF!</definedName>
    <definedName name="CPP">#REF!</definedName>
    <definedName name="CQTR">#REF!</definedName>
    <definedName name="CQTRBUD">#REF!</definedName>
    <definedName name="cr">10000000</definedName>
    <definedName name="cr_bcchart_bankcontrol">#REF!</definedName>
    <definedName name="CR3RT">#REF!</definedName>
    <definedName name="CR3RTDK">#REF!</definedName>
    <definedName name="CR5RTDK">#REF!</definedName>
    <definedName name="Crashbarrier">#REF!</definedName>
    <definedName name="crawler_drill">#REF!</definedName>
    <definedName name="CREATESUMMARYJNLS1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it10">#REF!</definedName>
    <definedName name="crit12">#REF!</definedName>
    <definedName name="crit13">#REF!</definedName>
    <definedName name="crit14">#REF!</definedName>
    <definedName name="_xlnm.Criteria">#REF!</definedName>
    <definedName name="Criteria_MI">#REF!</definedName>
    <definedName name="CRITERIACOLUMN1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INST">#REF!</definedName>
    <definedName name="CRITPURC">#REF!</definedName>
    <definedName name="crore">10000000</definedName>
    <definedName name="cross">#REF!</definedName>
    <definedName name="CRQ">#REF!</definedName>
    <definedName name="Crsher_B6100">#REF!</definedName>
    <definedName name="CRSKTG">#REF!</definedName>
    <definedName name="CRTO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">#REF!</definedName>
    <definedName name="CSDWDWE">#N/A</definedName>
    <definedName name="cshcrdt">#REF!</definedName>
    <definedName name="CSHFLW_NTS_FIN">#REF!</definedName>
    <definedName name="CSINPUT">#REF!</definedName>
    <definedName name="CST">#REF!</definedName>
    <definedName name="CSVALUES1">#REF!</definedName>
    <definedName name="CSVALUES10">#REF!</definedName>
    <definedName name="CSVALUES2">#REF!</definedName>
    <definedName name="CSVALUES3">#REF!</definedName>
    <definedName name="CSVALUES4">#REF!</definedName>
    <definedName name="CSVALUES5">#REF!</definedName>
    <definedName name="CSVALUES6">#REF!</definedName>
    <definedName name="CSVALUES7">#REF!</definedName>
    <definedName name="CSVALUES8">#REF!</definedName>
    <definedName name="CSVALUES9">#REF!</definedName>
    <definedName name="CTGMW">#REF!</definedName>
    <definedName name="CTGMW_26">#REF!</definedName>
    <definedName name="ctiep">#REF!</definedName>
    <definedName name="ctmppres">#REF!</definedName>
    <definedName name="ctu">#REF!</definedName>
    <definedName name="CU_LY">#REF!</definedName>
    <definedName name="Cum.Interest">IF(#REF!&lt;&gt;"",#REF!+#REF!,"")</definedName>
    <definedName name="cuoc_vc">#REF!</definedName>
    <definedName name="Cur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FY">#REF!</definedName>
    <definedName name="curliabc">#REF!</definedName>
    <definedName name="curliabp">#REF!</definedName>
    <definedName name="CurMth">#REF!</definedName>
    <definedName name="CurMth2">#REF!</definedName>
    <definedName name="CurQtr">#REF!</definedName>
    <definedName name="Curr.Liab">#REF!</definedName>
    <definedName name="CURR_CONV_L">#REF!</definedName>
    <definedName name="CURR_CONV_N">#REF!</definedName>
    <definedName name="CURR_DENOM_L">#REF!</definedName>
    <definedName name="CURR_DENOM_N">#REF!</definedName>
    <definedName name="CURR_L">#REF!</definedName>
    <definedName name="CURR_LIABILITIES">#REF!</definedName>
    <definedName name="CURR_N">#REF!</definedName>
    <definedName name="Currency">#REF!</definedName>
    <definedName name="CURRENCY_DENOMINATION">#REF!</definedName>
    <definedName name="CurrencySymbols">#REF!</definedName>
    <definedName name="currencytable">#REF!</definedName>
    <definedName name="Current">#REF!</definedName>
    <definedName name="current_yr_capital">#REF!</definedName>
    <definedName name="current_yr_cash">#REF!</definedName>
    <definedName name="current_yr_curr_accs_pay">#REF!</definedName>
    <definedName name="current_yr_curr_borr">#REF!</definedName>
    <definedName name="current_yr_curr_inventories">#REF!</definedName>
    <definedName name="current_yr_curr_investments">#REF!</definedName>
    <definedName name="current_yr_curr_other_assets">#REF!</definedName>
    <definedName name="current_yr_curr_provs">#REF!</definedName>
    <definedName name="current_yr_curr_rec">#REF!</definedName>
    <definedName name="current_yr_intangibles">#REF!</definedName>
    <definedName name="current_yr_noncurr_accs_pay">#REF!</definedName>
    <definedName name="current_yr_noncurr_borr">#REF!</definedName>
    <definedName name="current_yr_noncurr_equityinvest">#REF!</definedName>
    <definedName name="current_yr_noncurr_inventories">#REF!</definedName>
    <definedName name="current_yr_noncurr_investments">#REF!</definedName>
    <definedName name="current_yr_noncurr_other_assets">#REF!</definedName>
    <definedName name="current_yr_noncurr_provs">#REF!</definedName>
    <definedName name="current_yr_noncurr_rec">#REF!</definedName>
    <definedName name="current_yr_ppe">#REF!</definedName>
    <definedName name="current_yr_reserves">#REF!</definedName>
    <definedName name="current_yr_retained_profits">#REF!</definedName>
    <definedName name="currentprice">#REF!</definedName>
    <definedName name="CurrentStatus">OFFSET(#REF!,0,0,COUNTA(#REF!),1)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st">#REF!</definedName>
    <definedName name="CUSTNAME">#REF!</definedName>
    <definedName name="CUSTNO">#REF!</definedName>
    <definedName name="Customer">#REF!</definedName>
    <definedName name="customer_jan">#REF!</definedName>
    <definedName name="Customer_nr">#REF!</definedName>
    <definedName name="Customs">#REF!</definedName>
    <definedName name="cv">#REF!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>10</definedName>
    <definedName name="CWIP">#REF!</definedName>
    <definedName name="CWIP_A">#REF!</definedName>
    <definedName name="CWIP_B">#REF!</definedName>
    <definedName name="cx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Net_Revenue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la.TotBusLoss">#REF!</definedName>
    <definedName name="cyla.TotHPlossCurYr">#REF!</definedName>
    <definedName name="cyla.TotOthSrcLossNoRaceHorse">#REF!</definedName>
    <definedName name="d">#REF!</definedName>
    <definedName name="D_Gupta">#REF!</definedName>
    <definedName name="D_Khatwani">#REF!</definedName>
    <definedName name="D_Marquis">#REF!</definedName>
    <definedName name="Da">#REF!</definedName>
    <definedName name="daily" hidden="1">{#N/A,#N/A,FALSE,"SUMMARY REPORT"}</definedName>
    <definedName name="Daily_ICD_monitoring">#REF!</definedName>
    <definedName name="dam">78000</definedName>
    <definedName name="DAOB10.AdditionsGrThan180Days">#REF!</definedName>
    <definedName name="DAOB10.AdditionsLessThan180Days">#REF!</definedName>
    <definedName name="DAOB10.AddlnDeprDuringYearAdditions">#REF!</definedName>
    <definedName name="DAOB10.AddlnDeprOnGT180DayAdditions">#REF!</definedName>
    <definedName name="DAOB10.CapGainUs50">#REF!</definedName>
    <definedName name="DAOB10.DepreciationAtFullRate">#REF!</definedName>
    <definedName name="DAOB10.DepreciationAtHalfRate">#REF!</definedName>
    <definedName name="DAOB10.ExpdrOnTrforSaleAsset">#REF!</definedName>
    <definedName name="DAOB10.FullRateDeprAmt">#REF!</definedName>
    <definedName name="DAOB10.HalfRateDeprAmt">#REF!</definedName>
    <definedName name="DAOB10.RealizationPeriodDuringYear">#REF!</definedName>
    <definedName name="DAOB10.RealizationTotalPeriod">#REF!</definedName>
    <definedName name="DAOB10.TotalDepreciation">#REF!</definedName>
    <definedName name="DAOB10.WDVFirstDay">#REF!</definedName>
    <definedName name="DAOB10.WDVLastDay">#REF!</definedName>
    <definedName name="DAOB100.AdditionsGrThan180Days">#REF!</definedName>
    <definedName name="DAOB100.AdditionsLessThan180Days">#REF!</definedName>
    <definedName name="DAOB100.AddlnDeprDuringYearAdditions">#REF!</definedName>
    <definedName name="DAOB100.AddlnDeprOnGT180DayAdditions">#REF!</definedName>
    <definedName name="DAOB100.CapGainUs50">#REF!</definedName>
    <definedName name="DAOB100.DepreciationAtFullRate">#REF!</definedName>
    <definedName name="DAOB100.DepreciationAtHalfRate">#REF!</definedName>
    <definedName name="DAOB100.ExpdrOnTrforSaleAsset">#REF!</definedName>
    <definedName name="DAOB100.FullRateDeprAmt">#REF!</definedName>
    <definedName name="DAOB100.HalfRateDeprAmt">#REF!</definedName>
    <definedName name="DAOB100.RealizationPeriodDuringYear">#REF!</definedName>
    <definedName name="DAOB100.RealizationTotalPeriod">#REF!</definedName>
    <definedName name="DAOB100.TotalDepreciation">#REF!</definedName>
    <definedName name="DAOB100.WDVFirstDay">#REF!</definedName>
    <definedName name="DAOB100.WDVLastDay">#REF!</definedName>
    <definedName name="DAOB5.AdditionsGrThan180Days">#REF!</definedName>
    <definedName name="DAOB5.AdditionsLessThan180Days">#REF!</definedName>
    <definedName name="DAOB5.AddlnDeprDuringYearAdditions">#REF!</definedName>
    <definedName name="DAOB5.AddlnDeprOnGT180DayAdditions">#REF!</definedName>
    <definedName name="DAOB5.CapGainUs50">#REF!</definedName>
    <definedName name="DAOB5.DepreciationAtFullRate">#REF!</definedName>
    <definedName name="DAOB5.DepreciationAtHalfRate">#REF!</definedName>
    <definedName name="DAOB5.ExpdrOnTrforSaleAsset">#REF!</definedName>
    <definedName name="DAOB5.FullRateDeprAmt">#REF!</definedName>
    <definedName name="DAOB5.HalfRateDeprAmt">#REF!</definedName>
    <definedName name="DAOB5.RealizationPeriodDuringYear">#REF!</definedName>
    <definedName name="DAOB5.RealizationTotalPeriod">#REF!</definedName>
    <definedName name="DAOB5.TotalDepreciation">#REF!</definedName>
    <definedName name="DAOB5.WDVFirstDay">#REF!</definedName>
    <definedName name="DAOB5.WDVLastDay">#REF!</definedName>
    <definedName name="DAOF10.AdditionsGrThan180Days">#REF!</definedName>
    <definedName name="DAOF10.AdditionsLessThan180Days">#REF!</definedName>
    <definedName name="DAOF10.AddlnDeprDuringYearAdditions">#REF!</definedName>
    <definedName name="DAOF10.AddlnDeprOnGT180DayAdditions">#REF!</definedName>
    <definedName name="DAOF10.CapGainUs50">#REF!</definedName>
    <definedName name="DAOF10.DepreciationAtFullRate">#REF!</definedName>
    <definedName name="DAOF10.DepreciationAtHalfRate">#REF!</definedName>
    <definedName name="DAOF10.ExpdrOnTrforSaleAsset">#REF!</definedName>
    <definedName name="DAOF10.FullRateDeprAmt">#REF!</definedName>
    <definedName name="DAOF10.HalfRateDeprAmt">#REF!</definedName>
    <definedName name="DAOF10.RealizationPeriodDuringYear">#REF!</definedName>
    <definedName name="DAOF10.RealizationTotalPeriod">#REF!</definedName>
    <definedName name="DAOF10.TotalDepreciation">#REF!</definedName>
    <definedName name="DAOF10.WDVFirstDay">#REF!</definedName>
    <definedName name="DAOF10.WDVLastDay">#REF!</definedName>
    <definedName name="DAOI25.AdditionsGrThan180Days">#REF!</definedName>
    <definedName name="DAOI25.AdditionsLessThan180Days">#REF!</definedName>
    <definedName name="DAOI25.AddlnDeprDuringYearAdditions">#REF!</definedName>
    <definedName name="DAOI25.AddlnDeprOnGT180DayAdditions">#REF!</definedName>
    <definedName name="DAOI25.CapGainUs50">#REF!</definedName>
    <definedName name="DAOI25.DepreciationAtFullRate">#REF!</definedName>
    <definedName name="DAOI25.DepreciationAtHalfRate">#REF!</definedName>
    <definedName name="DAOI25.ExpdrOnTrforSaleAsset">#REF!</definedName>
    <definedName name="DAOI25.FullRateDeprAmt">#REF!</definedName>
    <definedName name="DAOI25.HalfRateDeprAmt">#REF!</definedName>
    <definedName name="DAOI25.RealizationPeriodDuringYear">#REF!</definedName>
    <definedName name="DAOI25.RealizationTotalPeriod">#REF!</definedName>
    <definedName name="DAOI25.TotalDepreciation">#REF!</definedName>
    <definedName name="DAOI25.WDVFirstDay">#REF!</definedName>
    <definedName name="DAOI25.WDVLastDay">#REF!</definedName>
    <definedName name="DAOS20.AdditionsGrThan180Days">#REF!</definedName>
    <definedName name="DAOS20.AdditionsLessThan180Days">#REF!</definedName>
    <definedName name="DAOS20.AddlnDeprDuringYearAdditions">#REF!</definedName>
    <definedName name="DAOS20.AddlnDeprOnGT180DayAdditions">#REF!</definedName>
    <definedName name="DAOS20.CapGainUs50">#REF!</definedName>
    <definedName name="DAOS20.DepreciationAtFullRate">#REF!</definedName>
    <definedName name="DAOS20.DepreciationAtHalfRate">#REF!</definedName>
    <definedName name="DAOS20.ExpdrOnTrforSaleAsset">#REF!</definedName>
    <definedName name="DAOS20.FullRateDeprAmt">#REF!</definedName>
    <definedName name="DAOS20.HalfRateDeprAmt">#REF!</definedName>
    <definedName name="DAOS20.RealizationPeriodDuringYear">#REF!</definedName>
    <definedName name="DAOS20.RealizationTotalPeriod">#REF!</definedName>
    <definedName name="DAOS20.TotalDepreciation">#REF!</definedName>
    <definedName name="DAOS20.WDVFirstDay">#REF!</definedName>
    <definedName name="DAOS20.WDVLastDay">#REF!</definedName>
    <definedName name="dar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as">#REF!</definedName>
    <definedName name="dasd">#REF!</definedName>
    <definedName name="dasfa">#REF!</definedName>
    <definedName name="dat">#REF!</definedName>
    <definedName name="data">#REF!</definedName>
    <definedName name="DATA_1">#REF!</definedName>
    <definedName name="DATA_26_EqParticipation_1">#REF!</definedName>
    <definedName name="DATA_28_EqValueOfOptions_1">#REF!</definedName>
    <definedName name="data_bus">#REF!</definedName>
    <definedName name="Data_check">#REF!</definedName>
    <definedName name="data_le">#REF!</definedName>
    <definedName name="Data_Table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A">#REF!</definedName>
    <definedName name="databas">#REF!</definedName>
    <definedName name="_xlnm.Database">#REF!</definedName>
    <definedName name="Database_MI">#REF!</definedName>
    <definedName name="DataCut">#REF!</definedName>
    <definedName name="DataSource">#REF!</definedName>
    <definedName name="DatCol">#REF!</definedName>
    <definedName name="date">#REF!</definedName>
    <definedName name="Date_Of_Leaving">#REF!</definedName>
    <definedName name="DATE1">#REF!</definedName>
    <definedName name="Date2">#REF!</definedName>
    <definedName name="Date3">#REF!</definedName>
    <definedName name="DATE99">#REF!</definedName>
    <definedName name="dates">#REF!</definedName>
    <definedName name="DateTotals">#REF!</definedName>
    <definedName name="dave">#REF!</definedName>
    <definedName name="DaWk7">#REF!</definedName>
    <definedName name="DayRails">StartDateWindow+ROW(#REF!)-1</definedName>
    <definedName name="Days">#REF!</definedName>
    <definedName name="Days_in_Receivables">#REF!,#REF!</definedName>
    <definedName name="DAYS120">#REF!</definedName>
    <definedName name="DAYS60">#REF!</definedName>
    <definedName name="DAYS90">#REF!</definedName>
    <definedName name="DaysoftheWeek">#REF!</definedName>
    <definedName name="DaysY">#REF!</definedName>
    <definedName name="DBASE">#REF!</definedName>
    <definedName name="DBNAME1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C">#REF!</definedName>
    <definedName name="Dcap">#REF!</definedName>
    <definedName name="DCbud">#REF!</definedName>
    <definedName name="DCbudytd">#REF!</definedName>
    <definedName name="DCDK">#REF!</definedName>
    <definedName name="DCF_Value_EV">#REF!</definedName>
    <definedName name="DCFROI">#REF!</definedName>
    <definedName name="DCG.FurnitureSummary">#REF!</definedName>
    <definedName name="DCG.IntangibleAssetSummary">#REF!</definedName>
    <definedName name="DCG.ShipsSummary">#REF!</definedName>
    <definedName name="DCG.TotalDepreciation">#REF!</definedName>
    <definedName name="DCGB.DeprBlockTot100Percent">#REF!</definedName>
    <definedName name="DCGB.DeprBlockTot10Percent">#REF!</definedName>
    <definedName name="DCGB.DeprBlockTot5Percent">#REF!</definedName>
    <definedName name="DCGB.TotBuildng">#REF!</definedName>
    <definedName name="DCGP.DeprBlockTot100Percent">#REF!</definedName>
    <definedName name="DCGP.DeprBlockTot15Percent">#REF!</definedName>
    <definedName name="DCGP.DeprBlockTot30Percent">#REF!</definedName>
    <definedName name="DCGP.DeprBlockTot40Percent">#REF!</definedName>
    <definedName name="DCGP.DeprBlockTot50Percent">#REF!</definedName>
    <definedName name="DCGP.DeprBlockTot60Percent">#REF!</definedName>
    <definedName name="DCGP.DeprBlockTot80Percent">#REF!</definedName>
    <definedName name="DCGP.TotPlntMach">#REF!</definedName>
    <definedName name="dco_c1">#REF!</definedName>
    <definedName name="dco_m1">#REF!</definedName>
    <definedName name="DCpy">#REF!</definedName>
    <definedName name="DCpyyt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ytd">#REF!</definedName>
    <definedName name="dd">#REF!</definedName>
    <definedName name="DD_12">#N/A</definedName>
    <definedName name="dd_2" hidden="1">{"'Typical Costs Estimates'!$C$158:$H$161"}</definedName>
    <definedName name="dd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d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d">#REF!</definedName>
    <definedName name="ddddd">#REF!</definedName>
    <definedName name="dddddd">#REF!</definedName>
    <definedName name="ddddddddd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d">#REF!</definedName>
    <definedName name="DDK">#REF!</definedName>
    <definedName name="DDT.AddLITPayUs115_O">#REF!</definedName>
    <definedName name="DDT.AddLITPlusIntrestPayable">#REF!</definedName>
    <definedName name="DDT.AmtAnyDividDeclarOrPaid">#REF!</definedName>
    <definedName name="DDT.DateOfDeclareDividProfDomesComp">#REF!</definedName>
    <definedName name="DDT.EducationCess">#REF!</definedName>
    <definedName name="DDT.IntPayUs115P">#REF!</definedName>
    <definedName name="DDT.NetDDTPayableOrRefund">#REF!</definedName>
    <definedName name="DDT.RateDividPrevYr">#REF!</definedName>
    <definedName name="DDT.RateDividPrevYrType">#REF!</definedName>
    <definedName name="DDT.Surcharge">#REF!</definedName>
    <definedName name="DDT.TaxAndInterestPaid">#REF!</definedName>
    <definedName name="DDT.TotDDTPayable">#REF!</definedName>
    <definedName name="DDTP.Amt">#REF!</definedName>
    <definedName name="DE">#REF!</definedName>
    <definedName name="DebBal">#REF!</definedName>
    <definedName name="debt">#REF!</definedName>
    <definedName name="DEBT_1">#REF!</definedName>
    <definedName name="DEBT_12">#REF!</definedName>
    <definedName name="DEBT_2">#REF!</definedName>
    <definedName name="Debt_Exp_to_Sales">#REF!,#REF!</definedName>
    <definedName name="debt_repay">#REF!</definedName>
    <definedName name="DEBT1">#REF!</definedName>
    <definedName name="DEBT2">#REF!</definedName>
    <definedName name="DEBT3">#REF!</definedName>
    <definedName name="DEBT4">#REF!</definedName>
    <definedName name="DebtDrawdown.Q1.LTDebt1">#REF!</definedName>
    <definedName name="DebtDrawdown.Q2.LTDebt1">#REF!</definedName>
    <definedName name="DebtDrawdown.Yr.LTDebt1">#REF!</definedName>
    <definedName name="Debtkey">#REF!</definedName>
    <definedName name="debtors">#REF!</definedName>
    <definedName name="debtors2001">#REF!</definedName>
    <definedName name="DebtorsDates">#REF!</definedName>
    <definedName name="debtrepay">#REF!</definedName>
    <definedName name="Debts">#REF!</definedName>
    <definedName name="debtsch">#REF!</definedName>
    <definedName name="debtsover_150">#REF!</definedName>
    <definedName name="DEC">#REF!</definedName>
    <definedName name="DECDATA?">#REF!</definedName>
    <definedName name="DECDATA?_26">#REF!</definedName>
    <definedName name="December_01">#REF!</definedName>
    <definedName name="DecEur">#REF!</definedName>
    <definedName name="DECP">#REF!</definedName>
    <definedName name="DecUSD">#REF!</definedName>
    <definedName name="deemed_EB">#REF!</definedName>
    <definedName name="Deemed_NR">#REF!</definedName>
    <definedName name="Deepak">#REF!</definedName>
    <definedName name="Def.Tax">#REF!</definedName>
    <definedName name="DefAnalysis_ANSYS_April_Activity_List">#REF!</definedName>
    <definedName name="deff">#REF!</definedName>
    <definedName name="DefTax.PL">#REF!</definedName>
    <definedName name="DEL">#REF!</definedName>
    <definedName name="DelDC">#REF!</definedName>
    <definedName name="DelDm">#REF!</definedName>
    <definedName name="DELETELOGICTYPE1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ineators">#REF!</definedName>
    <definedName name="Delivery">#REF!</definedName>
    <definedName name="DelType">#REF!</definedName>
    <definedName name="DEM">#REF!</definedName>
    <definedName name="den_bu">#REF!</definedName>
    <definedName name="denbu">#REF!</definedName>
    <definedName name="denom">10^7</definedName>
    <definedName name="DEP">#REF!</definedName>
    <definedName name="DEP.FurnitureSummary">#REF!</definedName>
    <definedName name="DEP.IntangibleAssetSummary">#REF!</definedName>
    <definedName name="DEP.ShipsSummary">#REF!</definedName>
    <definedName name="DEP.TotalDepreciation">#REF!</definedName>
    <definedName name="Dep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p_annex_2">#REF!</definedName>
    <definedName name="dep_pm">#REF!</definedName>
    <definedName name="Department">#REF!</definedName>
    <definedName name="Department2">#REF!</definedName>
    <definedName name="Departments">#REF!</definedName>
    <definedName name="DEPB.DeprBlockTot100Percent">#REF!</definedName>
    <definedName name="DEPB.DeprBlockTot10Percent">#REF!</definedName>
    <definedName name="DEPB.DeprBlockTot5Percent">#REF!</definedName>
    <definedName name="DEPB.TotBuildng">#REF!</definedName>
    <definedName name="depcom_pa">#REF!</definedName>
    <definedName name="Depint">#REF!</definedName>
    <definedName name="Depmethod">#REF!</definedName>
    <definedName name="depn">#REF!</definedName>
    <definedName name="Depn.Exp">#REF!</definedName>
    <definedName name="Depn.Res">#REF!</definedName>
    <definedName name="Depn_12">#N/A</definedName>
    <definedName name="DEPN_ATTACHMENT">#REF!</definedName>
    <definedName name="depn1">#REF!</definedName>
    <definedName name="DepnITax">#REF!</definedName>
    <definedName name="deposit">#REF!</definedName>
    <definedName name="Depot">#REF!</definedName>
    <definedName name="DEPP.DeprBlockTot100Percent">#REF!</definedName>
    <definedName name="DEPP.DeprBlockTot15Percent">#REF!</definedName>
    <definedName name="DEPP.DeprBlockTot30Percent">#REF!</definedName>
    <definedName name="DEPP.DeprBlockTot40Percent">#REF!</definedName>
    <definedName name="DEPP.DeprBlockTot50Percent">#REF!</definedName>
    <definedName name="DEPP.DeprBlockTot60Percent">#REF!</definedName>
    <definedName name="DEPP.DeprBlockTot80Percent">#REF!</definedName>
    <definedName name="DEPP.TotPlntMach">#REF!</definedName>
    <definedName name="depr">#REF!</definedName>
    <definedName name="DEPRECIATION">#REF!</definedName>
    <definedName name="Deprecition">#REF!</definedName>
    <definedName name="DEPRT">#REF!</definedName>
    <definedName name="depsch_pa">#REF!</definedName>
    <definedName name="dept">#REF!</definedName>
    <definedName name="Dept_Key">#REF!&amp;"-"&amp;#REF!&amp;"-"&amp;#REF!&amp;"-"&amp;#REF!</definedName>
    <definedName name="deptLookup">#REF!</definedName>
    <definedName name="deptname">#REF!</definedName>
    <definedName name="deptname2">#REF!</definedName>
    <definedName name="depttitles">#REF!</definedName>
    <definedName name="depty">#REF!</definedName>
    <definedName name="deptyamtpy">#REF!</definedName>
    <definedName name="depveh_pa">#REF!</definedName>
    <definedName name="derg" hidden="1">{"'Typical Costs Estimates'!$C$158:$H$161"}</definedName>
    <definedName name="derg_2" hidden="1">{"'Typical Costs Estimates'!$C$158:$H$161"}</definedName>
    <definedName name="DESC">#REF!</definedName>
    <definedName name="DESCRI">#REF!</definedName>
    <definedName name="DESIGNATION">#REF!</definedName>
    <definedName name="DesignationList">OFFSET(#REF!,0,0,COUNTA(#REF!),1)</definedName>
    <definedName name="designed">#REF!</definedName>
    <definedName name="despatch">#REF!</definedName>
    <definedName name="detail">#REF!</definedName>
    <definedName name="detail2">#REF!</definedName>
    <definedName name="DETAILS">#REF!</definedName>
    <definedName name="DETAILS_26">#REF!</definedName>
    <definedName name="detailtitles">#REF!</definedName>
    <definedName name="Devarahipparigi">#REF!</definedName>
    <definedName name="deve" hidden="1">#REF!</definedName>
    <definedName name="Devgarh">#REF!</definedName>
    <definedName name="DEVICE">#N/A</definedName>
    <definedName name="dew" hidden="1">{#N/A,#N/A,FALSE,"SUMMARY REPORT"}</definedName>
    <definedName name="df">#REF!</definedName>
    <definedName name="dfafad">#REF!</definedName>
    <definedName name="dfas">#REF!</definedName>
    <definedName name="DFD">#REF!</definedName>
    <definedName name="DFDF">#REF!</definedName>
    <definedName name="dfdfdsf">#REF!</definedName>
    <definedName name="dff">#REF!</definedName>
    <definedName name="DFGTRWTQ">#REF!</definedName>
    <definedName name="dflt1">#REF!</definedName>
    <definedName name="dflt3">#REF!</definedName>
    <definedName name="dflt6">#REF!</definedName>
    <definedName name="dfs" hidden="1">{"'Typical Costs Estimates'!$C$158:$H$161"}</definedName>
    <definedName name="dfs_2" hidden="1">{"'Typical Costs Estimates'!$C$158:$H$161"}</definedName>
    <definedName name="DFSDF">#REF!</definedName>
    <definedName name="dfsfaf">#REF!</definedName>
    <definedName name="dfsjfkj">#REF!</definedName>
    <definedName name="DG_Set">#REF!</definedName>
    <definedName name="DG_Sets___6Nos">#REF!</definedName>
    <definedName name="DG_sets_1_No">#REF!</definedName>
    <definedName name="DG_sets_5_Nos">#REF!</definedName>
    <definedName name="DGCTI592">#REF!</definedName>
    <definedName name="dhom">#REF!</definedName>
    <definedName name="dhs">#REF!</definedName>
    <definedName name="DI">#REF!</definedName>
    <definedName name="dia">#REF!</definedName>
    <definedName name="didk">#REF!</definedName>
    <definedName name="DIFF">#REF!</definedName>
    <definedName name="DIFFBLNK">#REF!</definedName>
    <definedName name="DIFFDATA">#REF!</definedName>
    <definedName name="Difference">#REF!</definedName>
    <definedName name="DIFFKAL">#REF!</definedName>
    <definedName name="DILIP">#REF!</definedName>
    <definedName name="dir">#REF!</definedName>
    <definedName name="direct">#REF!</definedName>
    <definedName name="Directionalarrows">#REF!</definedName>
    <definedName name="Directsigns">#REF!</definedName>
    <definedName name="DIS">#REF!</definedName>
    <definedName name="Disaggregations">#REF!</definedName>
    <definedName name="discount">#REF!</definedName>
    <definedName name="Discounts">#REF!</definedName>
    <definedName name="display_area_2" hidden="1">#REF!</definedName>
    <definedName name="display_area_3">#REF!</definedName>
    <definedName name="display_area_4">#REF!</definedName>
    <definedName name="Dist">#REF!</definedName>
    <definedName name="Distribution1">#REF!</definedName>
    <definedName name="Distribution10">#REF!</definedName>
    <definedName name="Distribution11">#REF!</definedName>
    <definedName name="Distribution12">#REF!</definedName>
    <definedName name="Distribution13">#REF!</definedName>
    <definedName name="Distribution14">#REF!</definedName>
    <definedName name="Distribution15">#REF!</definedName>
    <definedName name="Distribution16">#REF!</definedName>
    <definedName name="Distribution17">#REF!</definedName>
    <definedName name="Distribution18">#REF!</definedName>
    <definedName name="Distribution19">#REF!</definedName>
    <definedName name="Distribution2">#REF!</definedName>
    <definedName name="Distribution20">#REF!</definedName>
    <definedName name="Distribution21">#REF!</definedName>
    <definedName name="Distribution22">#REF!</definedName>
    <definedName name="Distribution23">#REF!</definedName>
    <definedName name="Distribution24">#REF!</definedName>
    <definedName name="Distribution25">#REF!</definedName>
    <definedName name="Distribution26">#REF!</definedName>
    <definedName name="Distribution27">#REF!</definedName>
    <definedName name="Distribution3">#REF!</definedName>
    <definedName name="Distribution4">#REF!</definedName>
    <definedName name="Distribution5">#REF!</definedName>
    <definedName name="Distribution6">#REF!</definedName>
    <definedName name="Distribution7">#REF!</definedName>
    <definedName name="Distribution8">#REF!</definedName>
    <definedName name="Distribution9">#REF!</definedName>
    <definedName name="DISTRIBUTORS">#REF!</definedName>
    <definedName name="DISTRIBUTORS_26">#REF!</definedName>
    <definedName name="ditinvacc">#REF!</definedName>
    <definedName name="div">#REF!</definedName>
    <definedName name="div_income">#REF!</definedName>
    <definedName name="DIVI">#REF!</definedName>
    <definedName name="Division">#REF!</definedName>
    <definedName name="DK">#REF!</definedName>
    <definedName name="dkdk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hfg">#REF!</definedName>
    <definedName name="DKK">#REF!</definedName>
    <definedName name="dlajdslfj">#N/A</definedName>
    <definedName name="DLC">#REF!</definedName>
    <definedName name="DM">#REF!</definedName>
    <definedName name="DMat170">#REF!</definedName>
    <definedName name="DMat170Q">#REF!</definedName>
    <definedName name="DMI_Plant">#REF!</definedName>
    <definedName name="DMM_Plant">#REF!</definedName>
    <definedName name="DN">#REF!</definedName>
    <definedName name="docu">#REF!</definedName>
    <definedName name="docu1">#REF!</definedName>
    <definedName name="dog" hidden="1">{#N/A,#N/A,FALSE,"91NOLCB";#N/A,#N/A,FALSE,"92NOLCB";#N/A,#N/A,FALSE,"93NOLCB"}</definedName>
    <definedName name="DOLLAR">#REF!</definedName>
    <definedName name="DOLLARS_FINAL">#REF!</definedName>
    <definedName name="DOLLARS_MONTHLY">#REF!</definedName>
    <definedName name="DOM_COS">#N/A</definedName>
    <definedName name="Dom_NR">#REF!</definedName>
    <definedName name="DOM_SALE">#N/A</definedName>
    <definedName name="Domestic_SE">#REF!</definedName>
    <definedName name="DOMSALE">#N/A</definedName>
    <definedName name="DONATIONS">#REF!</definedName>
    <definedName name="DOVEACC">#REF!</definedName>
    <definedName name="DP">#REF!</definedName>
    <definedName name="DPC">#REF!</definedName>
    <definedName name="DPM100.AdditionsGrThan180Days">#REF!</definedName>
    <definedName name="DPM100.AdditionsLessThan180Days">#REF!</definedName>
    <definedName name="DPM100.AddlnDeprDuringYearAdditions">#REF!</definedName>
    <definedName name="DPM100.AddlnDeprOnGT180DayAdditions">#REF!</definedName>
    <definedName name="DPM100.CapGainUs50">#REF!</definedName>
    <definedName name="DPM100.DepreciationAtFullRate">#REF!</definedName>
    <definedName name="DPM100.DepreciationAtHalfRate">#REF!</definedName>
    <definedName name="DPM100.ExpdrOnTrforSaleAsset">#REF!</definedName>
    <definedName name="DPM100.FullRateDeprAmt">#REF!</definedName>
    <definedName name="DPM100.HalfRateDeprAmt">#REF!</definedName>
    <definedName name="DPM100.RealizationPeriodDuringYear">#REF!</definedName>
    <definedName name="DPM100.RealizationTotalPeriod">#REF!</definedName>
    <definedName name="DPM100.TotalDepreciation">#REF!</definedName>
    <definedName name="DPM100.WDVFirstDay">#REF!</definedName>
    <definedName name="DPM100.WDVLastDay">#REF!</definedName>
    <definedName name="DPM15.AdditionsGrThan180Days">#REF!</definedName>
    <definedName name="DPM15.AdditionsLessThan180Days">#REF!</definedName>
    <definedName name="DPM15.AddlnDeprDuringYearAdditions">#REF!</definedName>
    <definedName name="DPM15.AddlnDeprOnGT180DayAdditions">#REF!</definedName>
    <definedName name="DPM15.CapGainUs50">#REF!</definedName>
    <definedName name="DPM15.DepreciationAtFullRate">#REF!</definedName>
    <definedName name="DPM15.DepreciationAtHalfRate">#REF!</definedName>
    <definedName name="DPM15.ExpdrOnTrforSaleAsset">#REF!</definedName>
    <definedName name="DPM15.FullRateDeprAmt">#REF!</definedName>
    <definedName name="DPM15.HalfRateDeprAmt">#REF!</definedName>
    <definedName name="DPM15.RealizationPeriodDuringYear">#REF!</definedName>
    <definedName name="DPM15.RealizationTotalPeriod">#REF!</definedName>
    <definedName name="DPM15.TotalDepreciation">#REF!</definedName>
    <definedName name="DPM15.WDVFirstDay">#REF!</definedName>
    <definedName name="DPM15.WDVLastDay">#REF!</definedName>
    <definedName name="DPM30.AdditionsGrThan180Days">#REF!</definedName>
    <definedName name="DPM30.AdditionsLessThan180Days">#REF!</definedName>
    <definedName name="DPM30.AddlnDeprDuringYearAdditions">#REF!</definedName>
    <definedName name="DPM30.AddlnDeprOnGT180DayAdditions">#REF!</definedName>
    <definedName name="DPM30.CapGainUs50">#REF!</definedName>
    <definedName name="DPM30.DepreciationAtFullRate">#REF!</definedName>
    <definedName name="DPM30.DepreciationAtHalfRate">#REF!</definedName>
    <definedName name="DPM30.ExpdrOnTrforSaleAsset">#REF!</definedName>
    <definedName name="DPM30.FullRateDeprAmt">#REF!</definedName>
    <definedName name="DPM30.HalfRateDeprAmt">#REF!</definedName>
    <definedName name="DPM30.RealizationPeriodDuringYear">#REF!</definedName>
    <definedName name="DPM30.RealizationTotalPeriod">#REF!</definedName>
    <definedName name="DPM30.TotalDepreciation">#REF!</definedName>
    <definedName name="DPM30.WDVFirstDay">#REF!</definedName>
    <definedName name="DPM30.WDVLastDay">#REF!</definedName>
    <definedName name="DPM40.AdditionsGrThan180Days">#REF!</definedName>
    <definedName name="DPM40.AdditionsLessThan180Days">#REF!</definedName>
    <definedName name="DPM40.AddlnDeprDuringYearAdditions">#REF!</definedName>
    <definedName name="DPM40.AddlnDeprOnGT180DayAdditions">#REF!</definedName>
    <definedName name="DPM40.CapGainUs50">#REF!</definedName>
    <definedName name="DPM40.DepreciationAtFullRate">#REF!</definedName>
    <definedName name="DPM40.DepreciationAtHalfRate">#REF!</definedName>
    <definedName name="DPM40.ExpdrOnTrforSaleAsset">#REF!</definedName>
    <definedName name="DPM40.FullRateDeprAmt">#REF!</definedName>
    <definedName name="DPM40.HalfRateDeprAmt">#REF!</definedName>
    <definedName name="DPM40.RealizationPeriodDuringYear">#REF!</definedName>
    <definedName name="DPM40.RealizationTotalPeriod">#REF!</definedName>
    <definedName name="DPM40.TotalDepreciation">#REF!</definedName>
    <definedName name="DPM40.WDVFirstDay">#REF!</definedName>
    <definedName name="DPM40.WDVLastDay">#REF!</definedName>
    <definedName name="DPM50.AdditionsGrThan180Days">#REF!</definedName>
    <definedName name="DPM50.AdditionsLessThan180Days">#REF!</definedName>
    <definedName name="DPM50.AddlnDeprDuringYearAdditions">#REF!</definedName>
    <definedName name="DPM50.AddlnDeprOnGT180DayAdditions">#REF!</definedName>
    <definedName name="DPM50.CapGainUs50">#REF!</definedName>
    <definedName name="DPM50.DepreciationAtFullRate">#REF!</definedName>
    <definedName name="DPM50.DepreciationAtHalfRate">#REF!</definedName>
    <definedName name="DPM50.ExpdrOnTrforSaleAsset">#REF!</definedName>
    <definedName name="DPM50.FullRateDeprAmt">#REF!</definedName>
    <definedName name="DPM50.HalfRateDeprAmt">#REF!</definedName>
    <definedName name="DPM50.RealizationPeriodDuringYear">#REF!</definedName>
    <definedName name="DPM50.RealizationTotalPeriod">#REF!</definedName>
    <definedName name="DPM50.TotalDepreciation">#REF!</definedName>
    <definedName name="DPM50.WDVFirstDay">#REF!</definedName>
    <definedName name="DPM50.WDVLastDay">#REF!</definedName>
    <definedName name="DPM60.AdditionsGrThan180Days">#REF!</definedName>
    <definedName name="DPM60.AdditionsLessThan180Days">#REF!</definedName>
    <definedName name="DPM60.AddlnDeprDuringYearAdditions">#REF!</definedName>
    <definedName name="DPM60.AddlnDeprOnGT180DayAdditions">#REF!</definedName>
    <definedName name="DPM60.CapGainUs50">#REF!</definedName>
    <definedName name="DPM60.DepreciationAtFullRate">#REF!</definedName>
    <definedName name="DPM60.DepreciationAtHalfRate">#REF!</definedName>
    <definedName name="DPM60.ExpdrOnTrforSaleAsset">#REF!</definedName>
    <definedName name="DPM60.FullRateDeprAmt">#REF!</definedName>
    <definedName name="DPM60.HalfRateDeprAmt">#REF!</definedName>
    <definedName name="DPM60.RealizationPeriodDuringYear">#REF!</definedName>
    <definedName name="DPM60.RealizationTotalPeriod">#REF!</definedName>
    <definedName name="DPM60.TotalDepreciation">#REF!</definedName>
    <definedName name="DPM60.WDVFirstDay">#REF!</definedName>
    <definedName name="DPM60.WDVLastDay">#REF!</definedName>
    <definedName name="DPM80.AdditionsGrThan180Days">#REF!</definedName>
    <definedName name="DPM80.AdditionsLessThan180Days">#REF!</definedName>
    <definedName name="DPM80.AddlnDeprDuringYearAdditions">#REF!</definedName>
    <definedName name="DPM80.AddlnDeprOnGT180DayAdditions">#REF!</definedName>
    <definedName name="DPM80.CapGainUs50">#REF!</definedName>
    <definedName name="DPM80.DepreciationAtFullRate">#REF!</definedName>
    <definedName name="DPM80.DepreciationAtHalfRate">#REF!</definedName>
    <definedName name="DPM80.ExpdrOnTrforSaleAsset">#REF!</definedName>
    <definedName name="DPM80.FullRateDeprAmt">#REF!</definedName>
    <definedName name="DPM80.HalfRateDeprAmt">#REF!</definedName>
    <definedName name="DPM80.RealizationPeriodDuringYear">#REF!</definedName>
    <definedName name="DPM80.RealizationTotalPeriod">#REF!</definedName>
    <definedName name="DPM80.TotalDepreciation">#REF!</definedName>
    <definedName name="DPM80.WDVFirstDay">#REF!</definedName>
    <definedName name="DPM80.WDVLastDay">#REF!</definedName>
    <definedName name="Dpt">#REF!</definedName>
    <definedName name="DR">#REF!</definedName>
    <definedName name="DR.BISHNU_PADA_DAS">#REF!</definedName>
    <definedName name="DragandDrop">#REF!</definedName>
    <definedName name="Drainage" hidden="1">{"'Typical Costs Estimates'!$C$158:$H$161"}</definedName>
    <definedName name="Drainage_2" hidden="1">{"'Typical Costs Estimates'!$C$158:$H$161"}</definedName>
    <definedName name="DrainEW">#REF!</definedName>
    <definedName name="drf_det">#REF!</definedName>
    <definedName name="DRI_Mnemonics">#REF!</definedName>
    <definedName name="drrr">#REF!</definedName>
    <definedName name="Drs">#REF!</definedName>
    <definedName name="drsch">#REF!</definedName>
    <definedName name="DRUCKBEREI03">#REF!</definedName>
    <definedName name="DS">#REF!</definedName>
    <definedName name="DS_AR">#REF!</definedName>
    <definedName name="dsad">#REF!</definedName>
    <definedName name="dsafds">#REF!</definedName>
    <definedName name="dsafds_26">#REF!</definedName>
    <definedName name="dsasdds">#REF!</definedName>
    <definedName name="dsasdds_26">#REF!</definedName>
    <definedName name="DS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R">#REF!</definedName>
    <definedName name="dsd">#REF!</definedName>
    <definedName name="DSDD\">#REF!</definedName>
    <definedName name="dsdsds">#REF!</definedName>
    <definedName name="dsdsds_26">#REF!</definedName>
    <definedName name="dsfsd">#REF!</definedName>
    <definedName name="dsm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O">#REF!</definedName>
    <definedName name="DSP">#REF!</definedName>
    <definedName name="DSPIMO">#REF!</definedName>
    <definedName name="DSPMO">#REF!</definedName>
    <definedName name="DSPTLMO">#REF!</definedName>
    <definedName name="dss">#REF!</definedName>
    <definedName name="DSUMDATA">#REF!</definedName>
    <definedName name="dtbsmar03">#REF!</definedName>
    <definedName name="DTS">#REF!</definedName>
    <definedName name="DUEDATE">#REF!</definedName>
    <definedName name="DULHome">#N/A</definedName>
    <definedName name="dump">#REF!</definedName>
    <definedName name="dumppr">#REF!</definedName>
    <definedName name="duoi">#REF!</definedName>
    <definedName name="DutoanDongmo">#REF!</definedName>
    <definedName name="dutyacc">#REF!</definedName>
    <definedName name="DUTYACCCALC">#REF!</definedName>
    <definedName name="DutyAppl">#REF!</definedName>
    <definedName name="DutyAppl_26">#REF!</definedName>
    <definedName name="DutyRate">#REF!</definedName>
    <definedName name="DutyRate_26">#REF!</definedName>
    <definedName name="DValue">#REF!</definedName>
    <definedName name="dv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w">#REF!</definedName>
    <definedName name="Dwarakamai">#REF!</definedName>
    <definedName name="dxdst">#REF!</definedName>
    <definedName name="dxffgx">#REF!</definedName>
    <definedName name="e">#REF!</definedName>
    <definedName name="E111a67">#REF!</definedName>
    <definedName name="eaf">#REF!</definedName>
    <definedName name="EBITDA_Bridge">#REF!</definedName>
    <definedName name="EBL">#REF!</definedName>
    <definedName name="ECF">#REF!</definedName>
    <definedName name="ECONOMIC_ASSUM">#REF!</definedName>
    <definedName name="ED">#REF!</definedName>
    <definedName name="EDate">#REF!</definedName>
    <definedName name="ed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e">#REF!</definedName>
    <definedName name="eeee" hidden="1">#REF!</definedName>
    <definedName name="eeeeeee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F">#REF!</definedName>
    <definedName name="effective_date">#REF!</definedName>
    <definedName name="Efficiency">#REF!</definedName>
    <definedName name="EHTPA10.DedFromUndertaking">#REF!</definedName>
    <definedName name="EHTPA10.TotalDedUs10Sub">#REF!</definedName>
    <definedName name="EI_DETGrp_Formula">#REF!</definedName>
    <definedName name="EI_FTRGrp_Formula">#REF!</definedName>
    <definedName name="EI_Level_Formula">#REF!</definedName>
    <definedName name="EI_Points_Formula">#REF!</definedName>
    <definedName name="EIGHT">#REF!</definedName>
    <definedName name="eighteen_pct">#REF!</definedName>
    <definedName name="eighteen_pctneu">#REF!</definedName>
    <definedName name="eilink">#REF!</definedName>
    <definedName name="EIPts">#REF!</definedName>
    <definedName name="ele">#REF!</definedName>
    <definedName name="elec_eqpmt">#REF!</definedName>
    <definedName name="Electric__Equipment">#REF!</definedName>
    <definedName name="electrical">#REF!</definedName>
    <definedName name="Elim">#REF!</definedName>
    <definedName name="EM">#REF!</definedName>
    <definedName name="Email">#REF!</definedName>
    <definedName name="Embankment">#REF!</definedName>
    <definedName name="emi">#REF!</definedName>
    <definedName name="EMP_BENFIT_EXP">#REF!</definedName>
    <definedName name="EMP_PAYMENTS">#REF!</definedName>
    <definedName name="empl_area1">#REF!</definedName>
    <definedName name="empl_area2">#REF!</definedName>
    <definedName name="empl_area3">#REF!</definedName>
    <definedName name="empl_area4">#REF!</definedName>
    <definedName name="empl_area5">#REF!</definedName>
    <definedName name="empl_bdeg1">#REF!</definedName>
    <definedName name="empl_bdeg2">#REF!</definedName>
    <definedName name="empl_birth_dt">#REF!</definedName>
    <definedName name="empl_bpp1">#REF!</definedName>
    <definedName name="empl_bpp2">#REF!</definedName>
    <definedName name="empl_btgt1">#REF!</definedName>
    <definedName name="empl_btgt2">#REF!</definedName>
    <definedName name="empl_bwt1">#REF!</definedName>
    <definedName name="empl_bwt2">#REF!</definedName>
    <definedName name="empl_carr_comp">#REF!</definedName>
    <definedName name="empl_carr_own">#REF!</definedName>
    <definedName name="empl_imp1">#REF!</definedName>
    <definedName name="empl_imp2">#REF!</definedName>
    <definedName name="empl_imp3">#REF!</definedName>
    <definedName name="empl_imp4">#REF!</definedName>
    <definedName name="empl_imp5">#REF!</definedName>
    <definedName name="empl_job_title">#REF!</definedName>
    <definedName name="empl_join_dt">#REF!</definedName>
    <definedName name="empl_loc">#REF!</definedName>
    <definedName name="empl_name">#REF!</definedName>
    <definedName name="empl_no">#REF!</definedName>
    <definedName name="empl_pdeg1">#REF!</definedName>
    <definedName name="empl_pdeg2">#REF!</definedName>
    <definedName name="empl_pdeg3">#REF!</definedName>
    <definedName name="empl_pdeg4">#REF!</definedName>
    <definedName name="empl_pdeg5">#REF!</definedName>
    <definedName name="empl_period">#REF!</definedName>
    <definedName name="empl_pp_dt">#REF!</definedName>
    <definedName name="empl_ppp1">#REF!</definedName>
    <definedName name="empl_ppp2">#REF!</definedName>
    <definedName name="empl_ppp3">#REF!</definedName>
    <definedName name="empl_ppp4">#REF!</definedName>
    <definedName name="empl_ppp5">#REF!</definedName>
    <definedName name="empl_prog1">#REF!</definedName>
    <definedName name="empl_prog2">#REF!</definedName>
    <definedName name="empl_prog3">#REF!</definedName>
    <definedName name="empl_prog4">#REF!</definedName>
    <definedName name="empl_prog5">#REF!</definedName>
    <definedName name="empl_ptgt1">#REF!</definedName>
    <definedName name="empl_ptgt2">#REF!</definedName>
    <definedName name="empl_ptgt3">#REF!</definedName>
    <definedName name="empl_ptgt4">#REF!</definedName>
    <definedName name="empl_ptgt5">#REF!</definedName>
    <definedName name="empl_pwt1">#REF!</definedName>
    <definedName name="empl_pwt2">#REF!</definedName>
    <definedName name="empl_pwt3">#REF!</definedName>
    <definedName name="empl_pwt4">#REF!</definedName>
    <definedName name="empl_pwt5">#REF!</definedName>
    <definedName name="empl_revw_id">#REF!</definedName>
    <definedName name="empl_summ">#REF!</definedName>
    <definedName name="empl_wl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BODY">#REF!</definedName>
    <definedName name="EndDate">#REF!</definedName>
    <definedName name="Ending.Balance">IF(#REF!&lt;&gt;"",#REF!-#REF!,"")</definedName>
    <definedName name="ENDMKT">#REF!</definedName>
    <definedName name="ENDUSER">#REF!</definedName>
    <definedName name="ENGL">#REF!</definedName>
    <definedName name="ENGLAND">#REF!</definedName>
    <definedName name="ENTB">#REF!</definedName>
    <definedName name="Entered_Pmt">#REF!</definedName>
    <definedName name="Entities">#REF!</definedName>
    <definedName name="entm">#REF!</definedName>
    <definedName name="EO_DETGrp_Formula">#REF!</definedName>
    <definedName name="EO_FTRGrp_Formula">#REF!</definedName>
    <definedName name="EO_Level_Formula">#REF!</definedName>
    <definedName name="EO_Points_Formula">#REF!</definedName>
    <definedName name="EOH">#N/A</definedName>
    <definedName name="EOH_UC">#N/A</definedName>
    <definedName name="EOHAMT">#N/A</definedName>
    <definedName name="EOHQTY">#N/A</definedName>
    <definedName name="EOPts">#REF!</definedName>
    <definedName name="EPC">#REF!</definedName>
    <definedName name="EPPSS">#REF!</definedName>
    <definedName name="eps">#REF!</definedName>
    <definedName name="EPZA10.DedFromUndertaking">#REF!</definedName>
    <definedName name="EPZA10.TotalDedUs10Sub">#REF!</definedName>
    <definedName name="EQ_DETGrp_formula">#REF!</definedName>
    <definedName name="EQ_FTRGrp_Formula">#REF!</definedName>
    <definedName name="EQ_Level_Formula">#REF!</definedName>
    <definedName name="EQ_Points_Formula">#REF!</definedName>
    <definedName name="EQPts">#REF!</definedName>
    <definedName name="ERGG">#REF!</definedName>
    <definedName name="Ernesta">DATE(YEAR(Loan_Start),MONTH(Loan_Start)+Payment_Number,DAY(Loan_Start))</definedName>
    <definedName name="ES">#REF!</definedName>
    <definedName name="Escorts_Crane">#REF!</definedName>
    <definedName name="Escorts_Loader_1">#REF!</definedName>
    <definedName name="Escorts_Loader_2">#REF!</definedName>
    <definedName name="ESR1i.AmtDebPL">#REF!</definedName>
    <definedName name="ESR1i.AmtUs35Allowable">#REF!</definedName>
    <definedName name="ESR1i.ExcessAmtOverDebPL">#REF!</definedName>
    <definedName name="ESR1ii.AmtDebPL">#REF!</definedName>
    <definedName name="ESR1ii.AmtUs35Allowable">#REF!</definedName>
    <definedName name="ESR1ii.ExcessAmtOverDebPL">#REF!</definedName>
    <definedName name="ESR1iii.AmtDebPL">#REF!</definedName>
    <definedName name="ESR1iii.AmtUs35Allowable">#REF!</definedName>
    <definedName name="ESR1iii.ExcessAmtOverDebPL">#REF!</definedName>
    <definedName name="ESR1iv.AmtDebPL">#REF!</definedName>
    <definedName name="ESR1iv.AmtUs35Allowable">#REF!</definedName>
    <definedName name="ESR1iv.ExcessAmtOverDebPL">#REF!</definedName>
    <definedName name="ESR2AA.AmtDebPL">#REF!</definedName>
    <definedName name="ESR2AA.AmtUs35Allowable">#REF!</definedName>
    <definedName name="ESR2AA.ExcessAmtOverDebPL">#REF!</definedName>
    <definedName name="ESR2AB.AmtDebPL">#REF!</definedName>
    <definedName name="ESR2AB.AmtUs35Allowable">#REF!</definedName>
    <definedName name="ESR2AB.ExcessAmtOverDebPL">#REF!</definedName>
    <definedName name="ESRTOT.AmtDebPL">#REF!</definedName>
    <definedName name="ESRTOT.AmtUs35Allowable">#REF!</definedName>
    <definedName name="ESRTOT.ExcessAmtOverDebPL">#REF!</definedName>
    <definedName name="EssOptions">"1100000000010000_01000"</definedName>
    <definedName name="est">#REF!</definedName>
    <definedName name="ESTIMATE">#REF!</definedName>
    <definedName name="_xlnm.Extract">#REF!</definedName>
    <definedName name="ETHY">#REF!</definedName>
    <definedName name="Ethy_CS">#REF!</definedName>
    <definedName name="ETHYLENE">#REF!</definedName>
    <definedName name="etu">#REF!</definedName>
    <definedName name="ETYRTERTG">#REF!</definedName>
    <definedName name="EUBS">#REF!</definedName>
    <definedName name="EUCF">#REF!</definedName>
    <definedName name="EUHQ">#REF!</definedName>
    <definedName name="EUPL">#REF!</definedName>
    <definedName name="EUR">#REF!</definedName>
    <definedName name="EURBOR">#REF!</definedName>
    <definedName name="EURIBOR">#REF!</definedName>
    <definedName name="EURO">#REF!</definedName>
    <definedName name="EUROPEAN_HQ">#REF!</definedName>
    <definedName name="evacuation">#REF!</definedName>
    <definedName name="Eville_criteria">#REF!</definedName>
    <definedName name="Eville_Reclass">#REF!</definedName>
    <definedName name="Eville97temps">#REF!</definedName>
    <definedName name="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X">#REF!</definedName>
    <definedName name="EX_350">#REF!</definedName>
    <definedName name="EX_350_I">#REF!</definedName>
    <definedName name="ex_actual">#REF!</definedName>
    <definedName name="ex_budget">#REF!</definedName>
    <definedName name="ex_forecast">#REF!</definedName>
    <definedName name="Ex_G">#REF!</definedName>
    <definedName name="ex_header">#REF!</definedName>
    <definedName name="Ex_L">#REF!</definedName>
    <definedName name="Ex_N">#REF!</definedName>
    <definedName name="ex_prior">#REF!</definedName>
    <definedName name="Ex_Rate">#REF!</definedName>
    <definedName name="EXA">#REF!</definedName>
    <definedName name="ExactAddinConnection" hidden="1">"123"</definedName>
    <definedName name="ExactAddinConnection.123" hidden="1">"serverthales;123;Gerrit;1"</definedName>
    <definedName name="ExactAddinReports" hidden="1">1</definedName>
    <definedName name="EXC">#REF!</definedName>
    <definedName name="Excel_BuiltIn__FilterDatabase_11">#REF!</definedName>
    <definedName name="Excel_BuiltIn__FilterDatabase_12">#REF!</definedName>
    <definedName name="Excel_BuiltIn__FilterDatabase_13_1">"$#REF!.$B$2:$AQ$687"</definedName>
    <definedName name="Excel_BuiltIn__FilterDatabase_17">#REF!</definedName>
    <definedName name="Excel_BuiltIn__FilterDatabase_17_1">#REF!</definedName>
    <definedName name="Excel_BuiltIn__FilterDatabase_18">#REF!</definedName>
    <definedName name="Excel_BuiltIn__FilterDatabase_2">#REF!</definedName>
    <definedName name="Excel_BuiltIn__FilterDatabase_2_1">#REF!</definedName>
    <definedName name="Excel_BuiltIn__FilterDatabase_21">#REF!</definedName>
    <definedName name="Excel_BuiltIn__FilterDatabase_21_1">#REF!</definedName>
    <definedName name="Excel_BuiltIn__FilterDatabase_24">#REF!</definedName>
    <definedName name="Excel_BuiltIn__FilterDatabase_3">#REF!</definedName>
    <definedName name="Excel_BuiltIn__FilterDatabase_3_1">#REF!</definedName>
    <definedName name="Excel_BuiltIn__FilterDatabase_4">#REF!</definedName>
    <definedName name="Excel_BuiltIn__FilterDatabase_5">#REF!</definedName>
    <definedName name="Excel_BuiltIn__FilterDatabase_5_1">#REF!</definedName>
    <definedName name="Excel_BuiltIn__FilterDatabase_53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8_1">#REF!</definedName>
    <definedName name="Excel_BuiltIn__FilterDatabase_8_1_1">#REF!</definedName>
    <definedName name="Excel_BuiltIn_Criteria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(#REF!,#REF!)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5">#REF!</definedName>
    <definedName name="Excel_BuiltIn_Print_Area_16">#REF!</definedName>
    <definedName name="Excel_BuiltIn_Print_Area_16_1">"$#REF!.$B$2:$N$22"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0">#REF!</definedName>
    <definedName name="Excel_BuiltIn_Print_Area_21">#REF!</definedName>
    <definedName name="Excel_BuiltIn_Print_Area_24">#REF!</definedName>
    <definedName name="Excel_BuiltIn_Print_Area_25">#REF!</definedName>
    <definedName name="Excel_BuiltIn_Print_Area_28">#REF!</definedName>
    <definedName name="Excel_BuiltIn_Print_Area_29">#REF!</definedName>
    <definedName name="Excel_BuiltIn_Print_Area_3_1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4">#REF!</definedName>
    <definedName name="Excel_BuiltIn_Print_Area_37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Titles">#REF!</definedName>
    <definedName name="Excel_BuiltIn_Print_Titles_1">#REF!</definedName>
    <definedName name="Excel_BuiltIn_Print_Titles_11">#REF!</definedName>
    <definedName name="Excel_BuiltIn_Print_Titles_13_1">"$#REF!.$B$2:$IV$2"</definedName>
    <definedName name="Excel_BuiltIn_Print_Titles_18">#REF!</definedName>
    <definedName name="Excel_BuiltIn_Print_Titles_19">#REF!</definedName>
    <definedName name="Excel_BuiltIn_Print_Titles_26">#REF!</definedName>
    <definedName name="Excel_BuiltIn_Print_Titles_29">#REF!</definedName>
    <definedName name="EXCH">#REF!</definedName>
    <definedName name="exchange">#REF!</definedName>
    <definedName name="exchange_rate">#REF!</definedName>
    <definedName name="ExchangeRt">#REF!</definedName>
    <definedName name="ExchangeRt_26">#REF!</definedName>
    <definedName name="Excise">#REF!</definedName>
    <definedName name="Exec_Difference">#REF!</definedName>
    <definedName name="Exec_Summ_3">#REF!</definedName>
    <definedName name="executives">#REF!</definedName>
    <definedName name="EXGRATIA">#REF!</definedName>
    <definedName name="EXHT" hidden="1">15</definedName>
    <definedName name="EXIT">#REF!</definedName>
    <definedName name="exp">#REF!</definedName>
    <definedName name="EXP_COS">#N/A</definedName>
    <definedName name="Exp_Realn">#REF!</definedName>
    <definedName name="EXP_SALE">#N/A</definedName>
    <definedName name="expbud">#REF!</definedName>
    <definedName name="Expected_balance">#REF!</definedName>
    <definedName name="expenduring">#REF!</definedName>
    <definedName name="expensesc">#REF!</definedName>
    <definedName name="expensesp">#REF!</definedName>
    <definedName name="expfore">#REF!</definedName>
    <definedName name="Export">#REF!</definedName>
    <definedName name="Export___Others">#REF!</definedName>
    <definedName name="Export_benefit">#REF!</definedName>
    <definedName name="Export_SE">#REF!</definedName>
    <definedName name="ExportErrorCheck">#REF!</definedName>
    <definedName name="EXPS">#REF!</definedName>
    <definedName name="EXPSALE">#N/A</definedName>
    <definedName name="expt">#REF!</definedName>
    <definedName name="ExrateBt">#REF!</definedName>
    <definedName name="ExrateInd">#REF!</definedName>
    <definedName name="ExrateUS">#REF!</definedName>
    <definedName name="Exreco">#REF!</definedName>
    <definedName name="Exrt">#REF!</definedName>
    <definedName name="ext">#REF!</definedName>
    <definedName name="Extra_Pay">#REF!</definedName>
    <definedName name="Extract_MI">#REF!</definedName>
    <definedName name="extrng">#REF!</definedName>
    <definedName name="F">#REF!</definedName>
    <definedName name="F_12">#N/A</definedName>
    <definedName name="F_A">#REF!</definedName>
    <definedName name="F_Patel">#REF!</definedName>
    <definedName name="F26C">#REF!</definedName>
    <definedName name="F26C.12">#REF!</definedName>
    <definedName name="F26C.6a">#REF!</definedName>
    <definedName name="F26C.6b">#REF!</definedName>
    <definedName name="F26J">#REF!</definedName>
    <definedName name="F26J.12">#REF!</definedName>
    <definedName name="F26J.6a">#REF!</definedName>
    <definedName name="F26J.6b">#REF!</definedName>
    <definedName name="F26K.6a">#REF!</definedName>
    <definedName name="F26K.6b">#REF!</definedName>
    <definedName name="F27N">#REF!</definedName>
    <definedName name="FA">#REF!</definedName>
    <definedName name="fa_leased">#REF!</definedName>
    <definedName name="fa_own">#REF!</definedName>
    <definedName name="FA_Summary_1997_06">#REF!</definedName>
    <definedName name="faadditions">#REF!</definedName>
    <definedName name="FAB">#N/A</definedName>
    <definedName name="FABYDHARA">#REF!</definedName>
    <definedName name="FAC_CLASS">#REF!</definedName>
    <definedName name="Fac_Despatch">#REF!</definedName>
    <definedName name="FACE">#REF!</definedName>
    <definedName name="FACLASS">#REF!</definedName>
    <definedName name="fact_eqpmt">#REF!</definedName>
    <definedName name="fadf">#REF!</definedName>
    <definedName name="fadfad">#REF!</definedName>
    <definedName name="faereawr">#REF!</definedName>
    <definedName name="FAITCODE">#REF!</definedName>
    <definedName name="FALOCATION">#REF!</definedName>
    <definedName name="FALOCATIONTYPE">#REF!</definedName>
    <definedName name="FamilyLevel">#REF!</definedName>
    <definedName name="FAR">#REF!</definedName>
    <definedName name="FAS">#REF!</definedName>
    <definedName name="fasdfa">#REF!</definedName>
    <definedName name="FASUBCLASS">#REF!</definedName>
    <definedName name="FASUBLOCATION">#REF!</definedName>
    <definedName name="fate">#REF!</definedName>
    <definedName name="Fax">#REF!</definedName>
    <definedName name="FAXNO">#REF!</definedName>
    <definedName name="FB">#REF!</definedName>
    <definedName name="fbld_10percent">#REF!</definedName>
    <definedName name="fbld_5percent">#REF!</definedName>
    <definedName name="FBT">#REF!</definedName>
    <definedName name="FBT.Amt">#REF!</definedName>
    <definedName name="FBT.FormulaOfR">#REF!</definedName>
    <definedName name="FBT.FormulaOfS">#REF!</definedName>
    <definedName name="FBTot.TotValueOfFB">#REF!</definedName>
    <definedName name="FBValBIF1.ValueOfFBIf1OfSchFBIisNo">#REF!</definedName>
    <definedName name="FBValBIF2N.ValueOfFBIf2OfSchFBIisNo">#REF!</definedName>
    <definedName name="FBValBIF2Y.ValueOfFBIf2OfSchFBIisYes">#REF!</definedName>
    <definedName name="FC">#REF!</definedName>
    <definedName name="FC_NonTelecom">#REF!</definedName>
    <definedName name="FC5_total">#REF!</definedName>
    <definedName name="FC6_total">#REF!</definedName>
    <definedName name="fck">#REF!</definedName>
    <definedName name="FCMapping">#REF!</definedName>
    <definedName name="FCode" hidden="1">#REF!</definedName>
    <definedName name="FCSalesLabelVolume">#REF!</definedName>
    <definedName name="fcsen">#REF!</definedName>
    <definedName name="FD">#REF!</definedName>
    <definedName name="fd_2" hidden="1">{"'Typical Costs Estimates'!$C$158:$H$161"}</definedName>
    <definedName name="fdfd">#REF!</definedName>
    <definedName name="FDGG" hidden="1">#REF!</definedName>
    <definedName name="FDH">#REF!</definedName>
    <definedName name="fds">#REF!</definedName>
    <definedName name="FDY">#REF!</definedName>
    <definedName name="FDY___0">#REF!</definedName>
    <definedName name="feb">#REF!</definedName>
    <definedName name="Feb05PL">#REF!</definedName>
    <definedName name="FEBDATA?">#REF!</definedName>
    <definedName name="FEBDATA?_26">#REF!</definedName>
    <definedName name="FebEur">#REF!</definedName>
    <definedName name="FEBP">#REF!</definedName>
    <definedName name="February_02">#REF!</definedName>
    <definedName name="FebUSD">#REF!</definedName>
    <definedName name="fed_stategain">#REF!</definedName>
    <definedName name="fed_stateintang">#REF!</definedName>
    <definedName name="FEDCAL">#REF!</definedName>
    <definedName name="Feeders">#REF!</definedName>
    <definedName name="FEF">#REF!</definedName>
    <definedName name="FF">#REF!</definedName>
    <definedName name="FF_945_956">#REF!</definedName>
    <definedName name="FF_967">#REF!</definedName>
    <definedName name="FFAPPCOLNAME1_1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2_1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3_1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4_1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5_1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6_1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f">#REF!</definedName>
    <definedName name="FFSEGMENT1_1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2_1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3_1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4_1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5_1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6_1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SEPARATOR1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G">#REF!</definedName>
    <definedName name="FG_DISP">#REF!</definedName>
    <definedName name="FG_purch">#REF!</definedName>
    <definedName name="FG_REC">#REF!</definedName>
    <definedName name="FG_Summary">#REF!</definedName>
    <definedName name="FG46TBTB4RTDKDK">#REF!</definedName>
    <definedName name="FGDFGD">#REF!</definedName>
    <definedName name="fghf">#REF!</definedName>
    <definedName name="fghj">#REF!</definedName>
    <definedName name="Fgoods">#REF!</definedName>
    <definedName name="FGR53C11R63C11TB3RTCN">#REF!</definedName>
    <definedName name="FGR6C8R8C8TB4RTCN">#REF!</definedName>
    <definedName name="FGR6C9R8C9TB3RTCN">#REF!</definedName>
    <definedName name="FGRG">#REF!</definedName>
    <definedName name="FGSOUTMP">#N/A</definedName>
    <definedName name="FGSOUTPP">#N/A</definedName>
    <definedName name="FIBOR">#REF!</definedName>
    <definedName name="FIELDNAMECOLUMN1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ROW1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giu">#REF!</definedName>
    <definedName name="File_DETGrp_Formula">#REF!</definedName>
    <definedName name="File_Level_Formula">#REF!</definedName>
    <definedName name="File_OK_Formula">#REF!</definedName>
    <definedName name="File_Points_Formula">#REF!</definedName>
    <definedName name="File_RETGrp_Formula">#REF!</definedName>
    <definedName name="FileDirectory">#REF!</definedName>
    <definedName name="FILENAME">#REF!</definedName>
    <definedName name="FilePts">#REF!</definedName>
    <definedName name="filmsum">#REF!</definedName>
    <definedName name="filmwaste">#REF!</definedName>
    <definedName name="Filter1">#REF!</definedName>
    <definedName name="Filter2">#REF!</definedName>
    <definedName name="fin">#REF!</definedName>
    <definedName name="Fin_Split_Ret">#REF!</definedName>
    <definedName name="fin_year">#REF!</definedName>
    <definedName name="fina">#REF!</definedName>
    <definedName name="FinAdAct_Print">#REF!</definedName>
    <definedName name="Finadjust">#REF!</definedName>
    <definedName name="final">#REF!</definedName>
    <definedName name="Final.RepaySchedule.Q1.LTDebt1">#REF!</definedName>
    <definedName name="Final.RepaySchedule.Q2.LTDebt1">#REF!</definedName>
    <definedName name="final_cd3">#REF!</definedName>
    <definedName name="Final_output_per_MT_day">#REF!</definedName>
    <definedName name="finan">#REF!</definedName>
    <definedName name="findics">#REF!</definedName>
    <definedName name="FinG150">#REF!</definedName>
    <definedName name="FING150A">#REF!</definedName>
    <definedName name="FinG150Q">#REF!</definedName>
    <definedName name="FINN">#REF!</definedName>
    <definedName name="First_payment_due">#REF!</definedName>
    <definedName name="First_Year">#REF!</definedName>
    <definedName name="FirstCommYr">#REF!</definedName>
    <definedName name="FirstCommYr_26">#REF!</definedName>
    <definedName name="FIRSTDATAROW1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VEDAY">#REF!</definedName>
    <definedName name="FIVEDAY_26">#REF!</definedName>
    <definedName name="FIX">#REF!</definedName>
    <definedName name="FIX_ASSET_CUM">#REF!</definedName>
    <definedName name="FIX_ASSET_FINAL">#REF!</definedName>
    <definedName name="FIXED">#REF!</definedName>
    <definedName name="Fixed_26">#REF!</definedName>
    <definedName name="Fixed_Assets">#REF!</definedName>
    <definedName name="fixedass">#REF!</definedName>
    <definedName name="FixedAssets">#REF!</definedName>
    <definedName name="FixedExp">#REF!</definedName>
    <definedName name="FM">#REF!</definedName>
    <definedName name="FMonth">#REF!</definedName>
    <definedName name="FNDNAM1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USERID1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o">#REF!</definedName>
    <definedName name="FolderNameSaves">#REF!</definedName>
    <definedName name="FOMR3CD..10">#REF!</definedName>
    <definedName name="FOR26C">#REF!</definedName>
    <definedName name="FOR26K">#REF!</definedName>
    <definedName name="Ford_Mondeo">#REF!</definedName>
    <definedName name="Forecast">#N/A</definedName>
    <definedName name="Forecast_12">#N/A</definedName>
    <definedName name="FOREX">#REF!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m" hidden="1">#REF!</definedName>
    <definedName name="fORM_3CD_OTHERS">#REF!</definedName>
    <definedName name="Form_3CD_PAGE1">#REF!</definedName>
    <definedName name="Form_3CD_Page2">#REF!</definedName>
    <definedName name="Form_3CD_Page3">#REF!</definedName>
    <definedName name="Form_3CD_Page4">#REF!</definedName>
    <definedName name="Form_3CD_Page5">#REF!</definedName>
    <definedName name="Form_3CD_Page6">#REF!</definedName>
    <definedName name="Form_3CD_Page7">#REF!</definedName>
    <definedName name="FORM26C">#REF!</definedName>
    <definedName name="FORM26K">#REF!</definedName>
    <definedName name="FORM3CD..1">#REF!</definedName>
    <definedName name="FORM3CD..11">#REF!</definedName>
    <definedName name="FORM3CD..2">#REF!</definedName>
    <definedName name="FORM3CD..3">#REF!</definedName>
    <definedName name="FORM3CD..4">#REF!</definedName>
    <definedName name="FORM3CD..5">#REF!</definedName>
    <definedName name="FORM3CD..6">#REF!</definedName>
    <definedName name="FORM3CD..7">#REF!</definedName>
    <definedName name="FORM3CD..8">#REF!</definedName>
    <definedName name="FORM3CD..9">#REF!</definedName>
    <definedName name="FORM3CD_43B">#REF!</definedName>
    <definedName name="Form3CDFinal">#REF!</definedName>
    <definedName name="Format">#REF!</definedName>
    <definedName name="Format_Value">#N/A</definedName>
    <definedName name="FORMATH21">#REF!</definedName>
    <definedName name="FORMATH22">#REF!</definedName>
    <definedName name="formulation_Fen">#REF!</definedName>
    <definedName name="Formulations">#REF!</definedName>
    <definedName name="FormulaToFill">#REF!</definedName>
    <definedName name="FORRAJ90">#REF!</definedName>
    <definedName name="FORRAJERAS">#REF!</definedName>
    <definedName name="Fortune">#REF!</definedName>
    <definedName name="Foster_s_Draught">#REF!</definedName>
    <definedName name="FP">#N/A</definedName>
    <definedName name="FPMLIST">#REF!</definedName>
    <definedName name="FPMRANGE">#REF!</definedName>
    <definedName name="fr">#N/A</definedName>
    <definedName name="FR_AR">#REF!</definedName>
    <definedName name="Fracopy1">#REF!</definedName>
    <definedName name="FRAMEsum">#REF!</definedName>
    <definedName name="Frameworks">#REF!</definedName>
    <definedName name="FRAN">#REF!</definedName>
    <definedName name="France">#REF!</definedName>
    <definedName name="frate">#REF!</definedName>
    <definedName name="fre">#REF!</definedName>
    <definedName name="FREIGHT">#REF!</definedName>
    <definedName name="FREQ">#REF!</definedName>
    <definedName name="Freshmargin">#REF!</definedName>
    <definedName name="Freshnetsales">#REF!</definedName>
    <definedName name="Freshsales">#REF!</definedName>
    <definedName name="from">{"'Typical Costs Estimates'!$C$158:$H$161"}</definedName>
    <definedName name="from_2" hidden="1">{"'Typical Costs Estimates'!$C$158:$H$161"}</definedName>
    <definedName name="frs" hidden="1">#REF!</definedName>
    <definedName name="Frtout">#REF!</definedName>
    <definedName name="fs">#REF!</definedName>
    <definedName name="fsafd">#N/A</definedName>
    <definedName name="FSC">#REF!</definedName>
    <definedName name="fsdf">#REF!</definedName>
    <definedName name="FSDS" hidden="1">{#N/A,#N/A,FALSE,"SUMMARY REPORT"}</definedName>
    <definedName name="fsff">#N/A</definedName>
    <definedName name="Fsor_HQ">#REF!</definedName>
    <definedName name="FST">#REF!</definedName>
    <definedName name="FTR">#REF!</definedName>
    <definedName name="FTZA10.DedFromUndertaking">#REF!</definedName>
    <definedName name="FTZA10.TotalDedUs10Sub">#REF!</definedName>
    <definedName name="FUEL">#REF!</definedName>
    <definedName name="FUEL_26">#REF!</definedName>
    <definedName name="Fuel_Cell_Sales">#REF!</definedName>
    <definedName name="FULL">#REF!</definedName>
    <definedName name="Full_Print">#REF!</definedName>
    <definedName name="FullPath">CELL("filename")</definedName>
    <definedName name="FULLYR">#REF!</definedName>
    <definedName name="FUNCTION">#REF!</definedName>
    <definedName name="FUNCTIONALCURRENCY1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D">#REF!</definedName>
    <definedName name="fundfleo">#REF!</definedName>
    <definedName name="FUNDFLOW">#REF!</definedName>
    <definedName name="fur_fix">#REF!</definedName>
    <definedName name="FURNITURE">#REF!</definedName>
    <definedName name="Furniture___Fixtures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20">#REF!</definedName>
    <definedName name="fx_21">#REF!</definedName>
    <definedName name="fx_22">#REF!</definedName>
    <definedName name="fx_23">#REF!</definedName>
    <definedName name="fx_24">#REF!</definedName>
    <definedName name="fx_25">#REF!</definedName>
    <definedName name="fx_26">#REF!</definedName>
    <definedName name="fx_27">#REF!</definedName>
    <definedName name="fx_28">#REF!</definedName>
    <definedName name="fx_29">#REF!</definedName>
    <definedName name="Fx_3">#REF!</definedName>
    <definedName name="fx_30">#REF!</definedName>
    <definedName name="fx_31">#REF!</definedName>
    <definedName name="fx_32">#REF!</definedName>
    <definedName name="fx_33">#REF!</definedName>
    <definedName name="fx_34">#REF!</definedName>
    <definedName name="fx_35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X_Bal_Sheet">#REF!</definedName>
    <definedName name="FX_IC_May">#REF!</definedName>
    <definedName name="fx_k">#REF!</definedName>
    <definedName name="FXRATE1">#REF!</definedName>
    <definedName name="fxs">#REF!</definedName>
    <definedName name="FY">2003</definedName>
    <definedName name="FY_1997_98">#REF!</definedName>
    <definedName name="FY_1998_99">#REF!</definedName>
    <definedName name="FY_1999_00">#REF!</definedName>
    <definedName name="FY_2000_01">#REF!</definedName>
    <definedName name="FY_2001_02">#REF!</definedName>
    <definedName name="FY_2002_03">#REF!</definedName>
    <definedName name="FY_2003_04">#REF!</definedName>
    <definedName name="FY_2004_05">#REF!</definedName>
    <definedName name="FY_2005_06">#REF!</definedName>
    <definedName name="FY_35">#REF!</definedName>
    <definedName name="FYBUD">#REF!</definedName>
    <definedName name="fyColHeading">#REF!</definedName>
    <definedName name="fyCoverDate">#REF!</definedName>
    <definedName name="fyCoverdatea">#REF!</definedName>
    <definedName name="fyCurrencyUnit">#REF!</definedName>
    <definedName name="FYear">#REF!</definedName>
    <definedName name="G">#REF!</definedName>
    <definedName name="g_2" hidden="1">{"'Typical Costs Estimates'!$C$158:$H$161"}</definedName>
    <definedName name="G_Dang">#REF!</definedName>
    <definedName name="g_total">#REF!</definedName>
    <definedName name="G_ý_P_">#N/A</definedName>
    <definedName name="GainLoss">#REF!</definedName>
    <definedName name="gaurav">#REF!</definedName>
    <definedName name="GBDBDB">#REF!</definedName>
    <definedName name="gbp">1.45</definedName>
    <definedName name="GC">#REF!</definedName>
    <definedName name="GDF" hidden="1">{#N/A,#N/A,FALSE,"COMP"}</definedName>
    <definedName name="GE_AR">#REF!</definedName>
    <definedName name="gen_prov_write_bk">#REF!</definedName>
    <definedName name="GENDER">#REF!</definedName>
    <definedName name="GENERAL">#REF!</definedName>
    <definedName name="Genesc">#REF!</definedName>
    <definedName name="Genesc_26">#REF!</definedName>
    <definedName name="genPropAfe">#REF!</definedName>
    <definedName name="Gercopy1">#REF!</definedName>
    <definedName name="GerCopy2">#REF!</definedName>
    <definedName name="GERM">#REF!</definedName>
    <definedName name="Germany">#REF!</definedName>
    <definedName name="GEV">#REF!</definedName>
    <definedName name="g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A">#REF!</definedName>
    <definedName name="GFA_50MW">#REF!</definedName>
    <definedName name="gfdgfd">#REF!</definedName>
    <definedName name="gf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gsdfg" hidden="1">#REF!</definedName>
    <definedName name="gfhgh" hidden="1">{#N/A,#N/A,FALSE,"SUMMARY REPORT"}</definedName>
    <definedName name="gg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h" hidden="1">{"SALARY",#N/A,FALSE,"SALARY95"}</definedName>
    <definedName name="ghdf" hidden="1">#REF!</definedName>
    <definedName name="GHDFG" hidden="1">#REF!</definedName>
    <definedName name="ghip">#REF!</definedName>
    <definedName name="ghj" hidden="1">{"SLIPS",#N/A,FALSE,"Sheet1"}</definedName>
    <definedName name="GHJGHJGHJ">#REF!</definedName>
    <definedName name="GHNMJHGH">#REF!</definedName>
    <definedName name="gia">#REF!</definedName>
    <definedName name="gia_tien">#REF!</definedName>
    <definedName name="gia_tien_BTN">#REF!</definedName>
    <definedName name="Giftlogo">#REF!</definedName>
    <definedName name="Giftnonlogo1">#REF!</definedName>
    <definedName name="Giftnonlogo2">#REF!</definedName>
    <definedName name="Gifts">#REF!</definedName>
    <definedName name="GIRATAR">#REF!</definedName>
    <definedName name="GITA_DANG">#REF!</definedName>
    <definedName name="giveway">#REF!</definedName>
    <definedName name="giy">#REF!</definedName>
    <definedName name="gjk" hidden="1">{"SALARY",#N/A,FALSE,"SALARY95"}</definedName>
    <definedName name="GL">#REF!</definedName>
    <definedName name="GL_code">#REF!</definedName>
    <definedName name="GLACCT">#REF!</definedName>
    <definedName name="GLANCE">#REF!</definedName>
    <definedName name="GLASS">#REF!</definedName>
    <definedName name="GLBlend50">#REF!</definedName>
    <definedName name="GLBlend75">#REF!</definedName>
    <definedName name="GLNum50">#REF!</definedName>
    <definedName name="GLNum75">#REF!</definedName>
    <definedName name="globalok">#REF!</definedName>
    <definedName name="GLVal50">#REF!</definedName>
    <definedName name="GLVal75">#REF!</definedName>
    <definedName name="gnagens">#REF!</definedName>
    <definedName name="GoAssetChart">#N/A</definedName>
    <definedName name="goatrial">#REF!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lia">#REF!</definedName>
    <definedName name="Goodwill_Investments">#REF!</definedName>
    <definedName name="Government_Revenue">#REF!</definedName>
    <definedName name="Government_Revenue_26">#REF!</definedName>
    <definedName name="govt">#REF!</definedName>
    <definedName name="GovtOthers">#REF!</definedName>
    <definedName name="GP_1">#REF!</definedName>
    <definedName name="GP_2">#REF!</definedName>
    <definedName name="GP_3">#REF!</definedName>
    <definedName name="GPS">#REF!</definedName>
    <definedName name="grantactual">#REF!</definedName>
    <definedName name="GrantPrice">#REF!</definedName>
    <definedName name="GrantPrice01">#REF!</definedName>
    <definedName name="GrantPrice02">#REF!</definedName>
    <definedName name="Graphs_input">#REF!</definedName>
    <definedName name="GRATUITY">#REF!</definedName>
    <definedName name="GRGER">#REF!</definedName>
    <definedName name="GridCalc">IFERROR(#REF!/SUMPRODUCT( (#REF!=#REF!)*(#REF!&lt;=#REF!)*((#REF!&gt;=#REF!)+(LEN(#REF!)=0)*(#REF!=#REF!)) ),NA())</definedName>
    <definedName name="Grocmargin">#REF!</definedName>
    <definedName name="Grocnetsales">#REF!</definedName>
    <definedName name="Grocsales">#REF!</definedName>
    <definedName name="Gross_Margin___Rs_M">#REF!</definedName>
    <definedName name="Gross_PROD">#REF!</definedName>
    <definedName name="GROSSPFT">#REF!</definedName>
    <definedName name="Group">#REF!</definedName>
    <definedName name="Group_Return">#REF!</definedName>
    <definedName name="Group_Syn_Partners_Into_High_Level_Names">#REF!</definedName>
    <definedName name="grouping">#REF!</definedName>
    <definedName name="GROUPING2">#REF!</definedName>
    <definedName name="Groupings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ptb">#REF!</definedName>
    <definedName name="GRRE">#REF!</definedName>
    <definedName name="grtprice01">#REF!</definedName>
    <definedName name="grtprice04">#REF!</definedName>
    <definedName name="grtprice05">#REF!</definedName>
    <definedName name="gs">#N/A</definedName>
    <definedName name="GSB">#REF!</definedName>
    <definedName name="gsg">#REF!</definedName>
    <definedName name="gt">#REF!</definedName>
    <definedName name="GTFixedPrice">#REF!</definedName>
    <definedName name="GTFixedPrice_26">#REF!</definedName>
    <definedName name="GTScaler">#REF!</definedName>
    <definedName name="GTScaler_26">#REF!</definedName>
    <definedName name="gtt">#REF!</definedName>
    <definedName name="GTVariablePrice">#REF!</definedName>
    <definedName name="GTVariablePrice_26">#REF!</definedName>
    <definedName name="gty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Guidelines">#REF!</definedName>
    <definedName name="Guttaseema">#REF!</definedName>
    <definedName name="GWYUID1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ytuy">#REF!</definedName>
    <definedName name="H">#REF!</definedName>
    <definedName name="h.2.1">#REF!</definedName>
    <definedName name="H_3000_Crusher">#REF!</definedName>
    <definedName name="h2.1">#REF!</definedName>
    <definedName name="Handling_charges">#REF!</definedName>
    <definedName name="Handover_by_Pravin">#REF!</definedName>
    <definedName name="hansa">#REF!</definedName>
    <definedName name="Hardmargin">#REF!</definedName>
    <definedName name="Hardnetsales">#REF!</definedName>
    <definedName name="Hardsales">#REF!</definedName>
    <definedName name="hari">#REF!</definedName>
    <definedName name="Haridwar" hidden="1">{"'Sheet1'!$L$16"}</definedName>
    <definedName name="HC_ADD">#REF!</definedName>
    <definedName name="HC_Cum">#REF!</definedName>
    <definedName name="HCV.WEEKLY" hidden="1">{#N/A,#N/A,FALSE,"SUMMARY REPORT"}</definedName>
    <definedName name="hda">#REF!</definedName>
    <definedName name="hdr2WorksheetNames">#REF!</definedName>
    <definedName name="hdrWorksheetNames">#REF!</definedName>
    <definedName name="Hea">#REF!</definedName>
    <definedName name="HEAD">#REF!</definedName>
    <definedName name="Headcount00">#REF!</definedName>
    <definedName name="Headcount01">#REF!</definedName>
    <definedName name="Headcount02">#REF!</definedName>
    <definedName name="Header">#REF!</definedName>
    <definedName name="Header_Area">#REF!</definedName>
    <definedName name="Header_Row">ROW(#REF!)</definedName>
    <definedName name="HeadGrowth02">#REF!</definedName>
    <definedName name="heading">#REF!</definedName>
    <definedName name="headoffice_44c">#REF!</definedName>
    <definedName name="HF">#REF!</definedName>
    <definedName name="hffffffffffffffffffffff">#REF!</definedName>
    <definedName name="hfuiefvj" hidden="1">{#N/A,#N/A,FALSE,"SUMMARY REPORT"}</definedName>
    <definedName name="hgfhgg">#REF!</definedName>
    <definedName name="hghgh">#REF!</definedName>
    <definedName name="hgkh" hidden="1">{#N/A,#N/A,FALSE,"Aging Summary";#N/A,#N/A,FALSE,"Ratio Analysis";#N/A,#N/A,FALSE,"Test 120 Day Accts";#N/A,#N/A,FALSE,"Tickmarks"}</definedName>
    <definedName name="hh">#REF!</definedName>
    <definedName name="HHcat">#REF!</definedName>
    <definedName name="HHda">#REF!</definedName>
    <definedName name="hh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HHL">#REF!</definedName>
    <definedName name="HHxm">#REF!</definedName>
    <definedName name="HICOUT">#N/A</definedName>
    <definedName name="HiddenRows" hidden="1">#REF!</definedName>
    <definedName name="hien">#REF!</definedName>
    <definedName name="high">#REF!</definedName>
    <definedName name="Highemb.length">#REF!</definedName>
    <definedName name="Hike">#REF!</definedName>
    <definedName name="hj">#REF!</definedName>
    <definedName name="HJGHJFG">#REF!</definedName>
    <definedName name="hjhjfh">#REF!</definedName>
    <definedName name="hjk" hidden="1">{#N/A,#N/A,FALSE,"Balance Sheet ";#N/A,#N/A,FALSE,"FIXED ASSETS 97-98";#N/A,#N/A,FALSE,"P&amp;L Acc.";#N/A,#N/A,FALSE,"SCH 5-8";#N/A,#N/A,FALSE,"SCH 1 2 3";#N/A,#N/A,FALSE,"SCH 9 10";#N/A,#N/A,FALSE,"SCH12 13"}</definedName>
    <definedName name="HKXrate">#REF!</definedName>
    <definedName name="HLPRODUCED">#REF!</definedName>
    <definedName name="HLREC">#REF!</definedName>
    <definedName name="HLRECN">#REF!</definedName>
    <definedName name="HM">#REF!</definedName>
    <definedName name="Ho">#REF!</definedName>
    <definedName name="hoc">55000</definedName>
    <definedName name="hodata">#REF!</definedName>
    <definedName name="HOLL">#REF!</definedName>
    <definedName name="HOLLAND">#REF!</definedName>
    <definedName name="Home_Boy">#REF!</definedName>
    <definedName name="HOME_MANP">#REF!</definedName>
    <definedName name="HOMEOFFICE_COST">#REF!</definedName>
    <definedName name="homePlate">#REF!</definedName>
    <definedName name="Horns">#REF!</definedName>
    <definedName name="hours">#REF!</definedName>
    <definedName name="HP.AddrDetail1">#REF!</definedName>
    <definedName name="HP.AddrDetail2">#REF!</definedName>
    <definedName name="HP.AddrDetail3">#REF!</definedName>
    <definedName name="HP.AnnualLetableValue1">#REF!</definedName>
    <definedName name="HP.AnnualLetableValue2">#REF!</definedName>
    <definedName name="HP.AnnualLetableValue3">#REF!</definedName>
    <definedName name="HP.BalanceALV1">#REF!</definedName>
    <definedName name="HP.BalanceALV2">#REF!</definedName>
    <definedName name="HP.BalanceALV3">#REF!</definedName>
    <definedName name="hp.BFAllUs35Cl4Setoff1">#REF!</definedName>
    <definedName name="hp.BFlossPrevYrUndSameHeadSetoff1">#REF!</definedName>
    <definedName name="hp.BFUnabsorbedDeprSetoff1">#REF!</definedName>
    <definedName name="hp.BusLossSetoff2">#REF!</definedName>
    <definedName name="HP.CityOrTownOrDistrict1">#REF!</definedName>
    <definedName name="HP.CityOrTownOrDistrict2">#REF!</definedName>
    <definedName name="HP.CityOrTownOrDistrict3">#REF!</definedName>
    <definedName name="hp.HPlossCurYrSetoff2">#REF!</definedName>
    <definedName name="HP.ifLetOut1">#REF!</definedName>
    <definedName name="HP.ifLetOut2">#REF!</definedName>
    <definedName name="HP.ifLetOut3">#REF!</definedName>
    <definedName name="hp.IncOfCurYrAfterSetOff2">#REF!</definedName>
    <definedName name="hp.IncOfCurYrAfterSetOffBFLosses1">#REF!</definedName>
    <definedName name="hp.IncOfCurYrUnderThatHead2">#REF!</definedName>
    <definedName name="hp.IncOfCurYrUndHeadFromCYLA1">#REF!</definedName>
    <definedName name="HP.IncomeOfHP1">#REF!</definedName>
    <definedName name="HP.IncomeOfHP2">#REF!</definedName>
    <definedName name="HP.IncomeOfHP3">#REF!</definedName>
    <definedName name="HP.IntOnBorwCap1">#REF!</definedName>
    <definedName name="HP.IntOnBorwCap2">#REF!</definedName>
    <definedName name="HP.IntOnBorwCap3">#REF!</definedName>
    <definedName name="HP.LocalTaxes1">#REF!</definedName>
    <definedName name="HP.LocalTaxes2">#REF!</definedName>
    <definedName name="HP.LocalTaxes3">#REF!</definedName>
    <definedName name="HP.NameofTenant1">#REF!</definedName>
    <definedName name="HP.NameofTenant2">#REF!</definedName>
    <definedName name="HP.NameofTenant3">#REF!</definedName>
    <definedName name="hp.OthSrcLossNoRaceHorseSetoff2">#REF!</definedName>
    <definedName name="HP.PANofTenant1">#REF!</definedName>
    <definedName name="HP.PANofTenant2">#REF!</definedName>
    <definedName name="HP.PANofTenant3">#REF!</definedName>
    <definedName name="HP.PinCode1">#REF!</definedName>
    <definedName name="HP.PinCode2">#REF!</definedName>
    <definedName name="HP.PinCode3">#REF!</definedName>
    <definedName name="HP.RentArearsSec25BAfter30pcDeduct">#REF!</definedName>
    <definedName name="HP.RentNotRealized1">#REF!</definedName>
    <definedName name="HP.RentNotRealized2">#REF!</definedName>
    <definedName name="HP.RentNotRealized3">#REF!</definedName>
    <definedName name="HP.RentOfEarlierYrSec25AandAA">#REF!</definedName>
    <definedName name="HP.StateCode1">#REF!</definedName>
    <definedName name="HP.StateCode2">#REF!</definedName>
    <definedName name="HP.StateCode3">#REF!</definedName>
    <definedName name="HP.ThirtyPercentOfBalance1">#REF!</definedName>
    <definedName name="HP.ThirtyPercentOfBalance2">#REF!</definedName>
    <definedName name="HP.ThirtyPercentOfBalance3">#REF!</definedName>
    <definedName name="HP.TotalDeduct1">#REF!</definedName>
    <definedName name="HP.TotalDeduct2">#REF!</definedName>
    <definedName name="HP.TotalDeduct3">#REF!</definedName>
    <definedName name="HP.TotalIncomeChargeableUnHP">#REF!</definedName>
    <definedName name="HP.TotalUnrealizedAndTax1">#REF!</definedName>
    <definedName name="HP.TotalUnrealizedAndTax2">#REF!</definedName>
    <definedName name="HP.TotalUnrealizedAndTax3">#REF!</definedName>
    <definedName name="HP_NOTES">#REF!</definedName>
    <definedName name="HPLEtotal">#REF!</definedName>
    <definedName name="HPpcc1">#REF!</definedName>
    <definedName name="HPpcc2">#REF!</definedName>
    <definedName name="hprptfrm.size">#REF!</definedName>
    <definedName name="hprptfrm1">#REF!</definedName>
    <definedName name="hprptfrm2">#REF!</definedName>
    <definedName name="hprptfrm3">#REF!</definedName>
    <definedName name="hracla">#REF!</definedName>
    <definedName name="HRB">#REF!</definedName>
    <definedName name="HRSGFlow">#REF!</definedName>
    <definedName name="HRSGFlow_26">#REF!</definedName>
    <definedName name="HSCB">#REF!</definedName>
    <definedName name="hßm4">#REF!</definedName>
    <definedName name="HTML_CodePage" hidden="1">950</definedName>
    <definedName name="HTML_Control" hidden="1">{"'Sheet1'!$L$16"}</definedName>
    <definedName name="HTML_Control_1" hidden="1">{"'Income Statement'!$D$96:$E$101"}</definedName>
    <definedName name="HTML_Control_1_1" hidden="1">{"'Income Statement'!$D$96:$E$101"}</definedName>
    <definedName name="HTML_Control_1_1_1" hidden="1">{"'Income Statement'!$D$96:$E$101"}</definedName>
    <definedName name="HTML_Control_1_1_2" hidden="1">{"'Income Statement'!$D$96:$E$101"}</definedName>
    <definedName name="HTML_Control_1_1_3" hidden="1">{"'Income Statement'!$D$96:$E$101"}</definedName>
    <definedName name="HTML_Control_1_2" hidden="1">{"'Income Statement'!$D$96:$E$101"}</definedName>
    <definedName name="HTML_Control_1_2_1" hidden="1">{"'Income Statement'!$D$96:$E$101"}</definedName>
    <definedName name="HTML_Control_1_2_2" hidden="1">{"'Income Statement'!$D$96:$E$101"}</definedName>
    <definedName name="HTML_Control_1_2_3" hidden="1">{"'Income Statement'!$D$96:$E$101"}</definedName>
    <definedName name="HTML_Control_1_3" hidden="1">{"'Income Statement'!$D$96:$E$101"}</definedName>
    <definedName name="HTML_Control_1_3_1" hidden="1">{"'Income Statement'!$D$96:$E$101"}</definedName>
    <definedName name="HTML_Control_1_3_2" hidden="1">{"'Income Statement'!$D$96:$E$101"}</definedName>
    <definedName name="HTML_Control_1_3_3" hidden="1">{"'Income Statement'!$D$96:$E$101"}</definedName>
    <definedName name="HTML_Control_1_4" hidden="1">{"'Income Statement'!$D$96:$E$101"}</definedName>
    <definedName name="HTML_Control_1_4_1" hidden="1">{"'Income Statement'!$D$96:$E$101"}</definedName>
    <definedName name="HTML_Control_1_4_2" hidden="1">{"'Income Statement'!$D$96:$E$101"}</definedName>
    <definedName name="HTML_Control_1_4_3" hidden="1">{"'Income Statement'!$D$96:$E$101"}</definedName>
    <definedName name="HTML_Control_1_5" hidden="1">{"'Income Statement'!$D$96:$E$101"}</definedName>
    <definedName name="HTML_Control_2" hidden="1">{"'Income Statement'!$D$96:$E$101"}</definedName>
    <definedName name="HTML_Control_2_1" hidden="1">{"'Income Statement'!$D$96:$E$101"}</definedName>
    <definedName name="HTML_Control_2_1_1" hidden="1">{"'Income Statement'!$D$96:$E$101"}</definedName>
    <definedName name="HTML_Control_2_1_2" hidden="1">{"'Income Statement'!$D$96:$E$101"}</definedName>
    <definedName name="HTML_Control_2_1_3" hidden="1">{"'Income Statement'!$D$96:$E$101"}</definedName>
    <definedName name="HTML_Control_2_2" hidden="1">{"'Income Statement'!$D$96:$E$101"}</definedName>
    <definedName name="HTML_Control_2_2_1" hidden="1">{"'Income Statement'!$D$96:$E$101"}</definedName>
    <definedName name="HTML_Control_2_2_2" hidden="1">{"'Income Statement'!$D$96:$E$101"}</definedName>
    <definedName name="HTML_Control_2_2_3" hidden="1">{"'Income Statement'!$D$96:$E$101"}</definedName>
    <definedName name="HTML_Control_2_3" hidden="1">{"'Income Statement'!$D$96:$E$101"}</definedName>
    <definedName name="HTML_Control_2_3_1" hidden="1">{"'Income Statement'!$D$96:$E$101"}</definedName>
    <definedName name="HTML_Control_2_3_2" hidden="1">{"'Income Statement'!$D$96:$E$101"}</definedName>
    <definedName name="HTML_Control_2_3_3" hidden="1">{"'Income Statement'!$D$96:$E$101"}</definedName>
    <definedName name="HTML_Control_2_4" hidden="1">{"'Income Statement'!$D$96:$E$101"}</definedName>
    <definedName name="HTML_Control_2_5" hidden="1">{"'Income Statement'!$D$96:$E$101"}</definedName>
    <definedName name="HTML_Control_3" hidden="1">{"'Income Statement'!$D$96:$E$101"}</definedName>
    <definedName name="HTML_Control_3_1" hidden="1">{"'Income Statement'!$D$96:$E$101"}</definedName>
    <definedName name="HTML_Control_3_1_1" hidden="1">{"'Income Statement'!$D$96:$E$101"}</definedName>
    <definedName name="HTML_Control_3_1_2" hidden="1">{"'Income Statement'!$D$96:$E$101"}</definedName>
    <definedName name="HTML_Control_3_1_3" hidden="1">{"'Income Statement'!$D$96:$E$101"}</definedName>
    <definedName name="HTML_Control_3_2" hidden="1">{"'Income Statement'!$D$96:$E$101"}</definedName>
    <definedName name="HTML_Control_3_2_1" hidden="1">{"'Income Statement'!$D$96:$E$101"}</definedName>
    <definedName name="HTML_Control_3_2_2" hidden="1">{"'Income Statement'!$D$96:$E$101"}</definedName>
    <definedName name="HTML_Control_3_2_3" hidden="1">{"'Income Statement'!$D$96:$E$101"}</definedName>
    <definedName name="HTML_Control_3_3" hidden="1">{"'Income Statement'!$D$96:$E$101"}</definedName>
    <definedName name="HTML_Control_3_3_1" hidden="1">{"'Income Statement'!$D$96:$E$101"}</definedName>
    <definedName name="HTML_Control_3_3_2" hidden="1">{"'Income Statement'!$D$96:$E$101"}</definedName>
    <definedName name="HTML_Control_3_3_3" hidden="1">{"'Income Statement'!$D$96:$E$101"}</definedName>
    <definedName name="HTML_Control_3_4" hidden="1">{"'Income Statement'!$D$96:$E$101"}</definedName>
    <definedName name="HTML_Control_3_5" hidden="1">{"'Income Statement'!$D$96:$E$101"}</definedName>
    <definedName name="HTML_Control_4" hidden="1">{"'Income Statement'!$D$96:$E$101"}</definedName>
    <definedName name="HTML_Control_4_1" hidden="1">{"'Income Statement'!$D$96:$E$101"}</definedName>
    <definedName name="HTML_Control_4_2" hidden="1">{"'Income Statement'!$D$96:$E$101"}</definedName>
    <definedName name="HTML_Control_4_3" hidden="1">{"'Income Statement'!$D$96:$E$101"}</definedName>
    <definedName name="HTML_Control_5" hidden="1">{"'Income Statement'!$D$96:$E$101"}</definedName>
    <definedName name="HTML_Control_5_1" hidden="1">{"'Income Statement'!$D$96:$E$101"}</definedName>
    <definedName name="HTML_Control_5_2" hidden="1">{"'Income Statement'!$D$96:$E$101"}</definedName>
    <definedName name="HTML_Control_5_3" hidden="1">{"'Income Statement'!$D$96:$E$101"}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FileMac" hidden="1">"Macintosh HD:HomePageStuff:New_Home_Page:datafile:ctryprem.html"</definedName>
    <definedName name="HTML_PathTemplate" hidden="1">"C:\WINDOWS\Profiles\Kartikj\My Documents\HTMLTemp.htm"</definedName>
    <definedName name="HTML_Title" hidden="1">"00Q3961-SUM"</definedName>
    <definedName name="hui">#REF!</definedName>
    <definedName name="HUNDRED">#REF!</definedName>
    <definedName name="Husky_A">#REF!</definedName>
    <definedName name="Husky_C">#REF!</definedName>
    <definedName name="Husky_E">#REF!</definedName>
    <definedName name="huy" hidden="1">{"'Sheet1'!$L$16"}</definedName>
    <definedName name="hzfdjhSf" hidden="1">{"SALARY",#N/A,FALSE,"SALARY95"}</definedName>
    <definedName name="I">#REF!</definedName>
    <definedName name="i_fb">#REF!</definedName>
    <definedName name="I234B">#REF!</definedName>
    <definedName name="I234C">#REF!</definedName>
    <definedName name="IA80.DeductProfUs80_IA_4_i">#REF!</definedName>
    <definedName name="IA80.DeductProfUs80_IA_4_ii">#REF!</definedName>
    <definedName name="IA80.DeductProfUs80_IA_4_iii">#REF!</definedName>
    <definedName name="IA80.DeductProfUs80_IA_4_iv">#REF!</definedName>
    <definedName name="IA80.DeductProfUs80_IA_4_v">#REF!</definedName>
    <definedName name="IA80.TotSchedule80_IA">#REF!</definedName>
    <definedName name="IB_AR">#REF!</definedName>
    <definedName name="IB80.DeductBackDisttUs80_IB_5">#REF!</definedName>
    <definedName name="IB80.DeductBackStatesUs80_IB_4">#REF!</definedName>
    <definedName name="IB80.DeductColdChainUs80_IB_11">#REF!</definedName>
    <definedName name="IB80.DeductConvCentUs80_IB_7B">#REF!</definedName>
    <definedName name="IB80.DeductFoodGrainUs80_IB_11A">#REF!</definedName>
    <definedName name="IB80.DeductFruitVegUs80_IB_11A">#REF!</definedName>
    <definedName name="IB80.DeductHousUs80_IB_10">#REF!</definedName>
    <definedName name="IB80.DeductJKLocUs80_IB_4">#REF!</definedName>
    <definedName name="IB80.DeductMinOilUs80_IB_9">#REF!</definedName>
    <definedName name="IB80.DeductMultiplexUs80_IB_7A">#REF!</definedName>
    <definedName name="IB80.DeductRurHospUs80_IB_11B">#REF!</definedName>
    <definedName name="IB80.DeductScientificResUs80_IB_8A">#REF!</definedName>
    <definedName name="IB80.DeductSSIUs80_IB_3">#REF!</definedName>
    <definedName name="IB80.TotSchedule80_IB">#REF!</definedName>
    <definedName name="IBD_FINAL">#REF!</definedName>
    <definedName name="ic">5%</definedName>
    <definedName name="IC80.ArunachalPradesh">#REF!</definedName>
    <definedName name="IC80.Assam">#REF!</definedName>
    <definedName name="IC80.DeductInHimachalP">#REF!</definedName>
    <definedName name="IC80.DeductInSikkim">#REF!</definedName>
    <definedName name="IC80.DeductInUttaranchal">#REF!</definedName>
    <definedName name="IC80.Manipur">#REF!</definedName>
    <definedName name="IC80.Meghalaya">#REF!</definedName>
    <definedName name="IC80.Mizoram">#REF!</definedName>
    <definedName name="IC80.Nagaland">#REF!</definedName>
    <definedName name="IC80.TotDeductInNorthEast">#REF!</definedName>
    <definedName name="IC80.TotSchedule80_IC">#REF!</definedName>
    <definedName name="IC80.Tripura">#REF!</definedName>
    <definedName name="icd">#REF!</definedName>
    <definedName name="ICEUR">#REF!</definedName>
    <definedName name="ICEURUSD">#REF!</definedName>
    <definedName name="icic">#REF!</definedName>
    <definedName name="icsen">#REF!</definedName>
    <definedName name="icup">#REF!</definedName>
    <definedName name="ID">#REF!</definedName>
    <definedName name="idbi2">#REF!</definedName>
    <definedName name="IDBI3">#REF!</definedName>
    <definedName name="idbibank">#REF!</definedName>
    <definedName name="idbibank1">#REF!</definedName>
    <definedName name="idc">#REF!</definedName>
    <definedName name="IDCABS_2">#REF!</definedName>
    <definedName name="IDCABS_3">#REF!</definedName>
    <definedName name="IDCCOUNTER">#REF!</definedName>
    <definedName name="idcfactor">#REF!</definedName>
    <definedName name="IDCINPUTS">#REF!</definedName>
    <definedName name="IDCM">#REF!</definedName>
    <definedName name="idcprov">#REF!</definedName>
    <definedName name="IDCVALUES">#REF!</definedName>
    <definedName name="IDD_90">#REF!</definedName>
    <definedName name="IDLAB_COST">#REF!</definedName>
    <definedName name="IDN">#REF!</definedName>
    <definedName name="IDReference" hidden="1">"A1"</definedName>
    <definedName name="idxWeek">#REF!</definedName>
    <definedName name="ie_sca">#REF!</definedName>
    <definedName name="IELWSALES">#REF!</definedName>
    <definedName name="IELYSALES">#REF!</definedName>
    <definedName name="IEPLANSALES">#REF!</definedName>
    <definedName name="IESP">#REF!</definedName>
    <definedName name="ieyra">#REF!</definedName>
    <definedName name="if_E">#REF!</definedName>
    <definedName name="ifmr">#REF!</definedName>
    <definedName name="IFN">#REF!</definedName>
    <definedName name="IFRS2007">#REF!</definedName>
    <definedName name="IFRS2008">#REF!</definedName>
    <definedName name="IFRS2009">#REF!</definedName>
    <definedName name="IFRSAE2007">#REF!</definedName>
    <definedName name="IFRSAE2008">#REF!</definedName>
    <definedName name="IFRSAE2008M">#REF!</definedName>
    <definedName name="IFRSAE2008R">#REF!</definedName>
    <definedName name="IFRSAE2009">#REF!</definedName>
    <definedName name="IFRSAE2009M">#REF!</definedName>
    <definedName name="IFRSAE2009R">#REF!</definedName>
    <definedName name="IFRSBS2007">#REF!</definedName>
    <definedName name="IFRSBS2008">#REF!</definedName>
    <definedName name="IFRSBS2009">#REF!</definedName>
    <definedName name="IFRSCODE">#REF!</definedName>
    <definedName name="IFRSIS2008">#REF!</definedName>
    <definedName name="IFRSIS2009">#REF!</definedName>
    <definedName name="IGAAPBS2007">#REF!</definedName>
    <definedName name="IGAAPBS2008">#REF!</definedName>
    <definedName name="IGAAPBS2009">#REF!</definedName>
    <definedName name="IGAAPBSCODE2007">#REF!</definedName>
    <definedName name="IGAAPBSCODE2008">#REF!</definedName>
    <definedName name="IGAAPBSCODE2009">#REF!</definedName>
    <definedName name="IGAAPBSRECLASS2007">#REF!</definedName>
    <definedName name="IGAAPBSRECLASS2008">#REF!</definedName>
    <definedName name="IGAAPBSRECLASS2009">#REF!</definedName>
    <definedName name="IGAAPIS2007">#REF!</definedName>
    <definedName name="IGAAPIS2008">#REF!</definedName>
    <definedName name="IGAAPIS2009">#REF!</definedName>
    <definedName name="IGAAPISCODE2007">#REF!</definedName>
    <definedName name="IGAAPISCODE2008">#REF!</definedName>
    <definedName name="IGAAPISCODE2009">#REF!</definedName>
    <definedName name="IGAAPISRECLASS2007">#REF!</definedName>
    <definedName name="IGAAPISRECLASS2008">#REF!</definedName>
    <definedName name="IGAAPISRECLASS2009">#REF!</definedName>
    <definedName name="III">#REF!</definedName>
    <definedName name="IK">#REF!</definedName>
    <definedName name="IKB_1">#REF!</definedName>
    <definedName name="IKB_2">#REF!</definedName>
    <definedName name="IKB_4">#REF!</definedName>
    <definedName name="IKB_5">#REF!</definedName>
    <definedName name="IKB_7">#REF!</definedName>
    <definedName name="ikl">#REF!</definedName>
    <definedName name="ILT">#REF!</definedName>
    <definedName name="IMP">#REF!</definedName>
    <definedName name="IMPORTDFF1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O">#REF!</definedName>
    <definedName name="impsen">#REF!</definedName>
    <definedName name="in">#REF!</definedName>
    <definedName name="IN_TAMT">#N/A</definedName>
    <definedName name="IN_TOTAL">#N/A</definedName>
    <definedName name="IN_TQTY">#N/A</definedName>
    <definedName name="IN_UC">#N/A</definedName>
    <definedName name="INAMT">#N/A</definedName>
    <definedName name="INBS">#REF!</definedName>
    <definedName name="inc_Cwip_move">#REF!</definedName>
    <definedName name="INC_STMT_CUM">#REF!</definedName>
    <definedName name="INC_STMT_FINAL">#REF!</definedName>
    <definedName name="Incentive">#REF!</definedName>
    <definedName name="INCF">#REF!</definedName>
    <definedName name="INCOME">#REF!</definedName>
    <definedName name="Income_Statement">#REF!</definedName>
    <definedName name="INCOME_STMT1">#REF!</definedName>
    <definedName name="Incr1">#REF!</definedName>
    <definedName name="incr2">#REF!</definedName>
    <definedName name="incr3">#REF!</definedName>
    <definedName name="IncStatement">#REF!</definedName>
    <definedName name="IND_LE">#REF!</definedName>
    <definedName name="IND_REG">#REF!</definedName>
    <definedName name="indbal1">#REF!</definedName>
    <definedName name="indbal2">#REF!</definedName>
    <definedName name="index">#REF!</definedName>
    <definedName name="INDEX___A1">#REF!</definedName>
    <definedName name="IndHB1">#REF!</definedName>
    <definedName name="IndHB2">#REF!</definedName>
    <definedName name="India">#REF!</definedName>
    <definedName name="INDIA_PLASTIC_in_KUSD">#REF!</definedName>
    <definedName name="India_Summary_Split_Ret">#REF!</definedName>
    <definedName name="INDICAT">#REF!</definedName>
    <definedName name="Indirect_exp">#REF!</definedName>
    <definedName name="INDMANP">#REF!</definedName>
    <definedName name="indvol00f">#REF!</definedName>
    <definedName name="indvol00p">#REF!</definedName>
    <definedName name="indvol01p">#REF!</definedName>
    <definedName name="indvol98">#REF!</definedName>
    <definedName name="indvol99">#REF!</definedName>
    <definedName name="iNET_AR">#REF!</definedName>
    <definedName name="INF">#REF!</definedName>
    <definedName name="INFLASSUMP">#REF!</definedName>
    <definedName name="Inflation">#REF!</definedName>
    <definedName name="INFRA">#REF!</definedName>
    <definedName name="Init.">#REF!</definedName>
    <definedName name="Init.2">#REF!</definedName>
    <definedName name="Initial_output_per_MT_day">#REF!</definedName>
    <definedName name="INP">#REF!</definedName>
    <definedName name="INPL">#REF!</definedName>
    <definedName name="Input">#REF!</definedName>
    <definedName name="input_ACN">#REF!</definedName>
    <definedName name="input_Company_Name">#REF!</definedName>
    <definedName name="input_currency">#REF!</definedName>
    <definedName name="input_date">#REF!</definedName>
    <definedName name="input1">#REF!</definedName>
    <definedName name="INPUT2">#REF!</definedName>
    <definedName name="INPUT3">#REF!</definedName>
    <definedName name="INPUT4">#REF!</definedName>
    <definedName name="inputs">#REF!</definedName>
    <definedName name="inputs11">#REF!</definedName>
    <definedName name="INQTY">#N/A</definedName>
    <definedName name="INR_Exc">#REF!</definedName>
    <definedName name="INRATE1">#REF!</definedName>
    <definedName name="Insu">#REF!</definedName>
    <definedName name="Insur_Esc">#REF!</definedName>
    <definedName name="INSURANCE">#REF!</definedName>
    <definedName name="INT">#REF!</definedName>
    <definedName name="INT.26C">#REF!</definedName>
    <definedName name="INT.26K">#REF!</definedName>
    <definedName name="INT_EXI">#REF!</definedName>
    <definedName name="INT_FUN">#REF!</definedName>
    <definedName name="Int_prices">#REF!</definedName>
    <definedName name="INT_PRO">#REF!</definedName>
    <definedName name="int_taxfree">#REF!</definedName>
    <definedName name="INT_WCTL">#REF!</definedName>
    <definedName name="int234B">#REF!</definedName>
    <definedName name="int234C">#REF!</definedName>
    <definedName name="INT234C1">#REF!</definedName>
    <definedName name="INT234C2">#REF!</definedName>
    <definedName name="intdty">#REF!</definedName>
    <definedName name="Inter">#REF!</definedName>
    <definedName name="INTER_CO_INTEREST">#REF!</definedName>
    <definedName name="Intercompany">#REF!</definedName>
    <definedName name="Interest">#REF!</definedName>
    <definedName name="Interest.Exp">#REF!</definedName>
    <definedName name="Interest_Rate">#REF!</definedName>
    <definedName name="interest_tax">#REF!</definedName>
    <definedName name="INTEREST1">#REF!</definedName>
    <definedName name="interior">#REF!</definedName>
    <definedName name="internal">#REF!</definedName>
    <definedName name="International">#REF!</definedName>
    <definedName name="IntFreeCred">#REF!</definedName>
    <definedName name="INTG">#REF!</definedName>
    <definedName name="intlbud">#REF!</definedName>
    <definedName name="intlfore">#REF!</definedName>
    <definedName name="INTPAID">#REF!</definedName>
    <definedName name="intsch">#REF!</definedName>
    <definedName name="intspun">#REF!</definedName>
    <definedName name="INTT">#REF!</definedName>
    <definedName name="INTT_EXP">#REF!</definedName>
    <definedName name="inttrgtdty">#REF!</definedName>
    <definedName name="inttrgtspun">#REF!</definedName>
    <definedName name="INV">#REF!</definedName>
    <definedName name="inv_sub">#REF!</definedName>
    <definedName name="INVEN">#REF!</definedName>
    <definedName name="Inventories">#REF!</definedName>
    <definedName name="inventory">#REF!</definedName>
    <definedName name="investment">#REF!</definedName>
    <definedName name="Investments">#REF!</definedName>
    <definedName name="investmentsc">#REF!</definedName>
    <definedName name="investmentsp">#REF!</definedName>
    <definedName name="InvList">OFFSET(#REF!,1,0,COUNTA(#REF!)-1,1)</definedName>
    <definedName name="Invty_values">#REF!</definedName>
    <definedName name="IPCL">#REF!</definedName>
    <definedName name="ipl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IMATED_ASSESSABLE_DEPOSITS_FDIC" hidden="1">"c6490"</definedName>
    <definedName name="IQ_ESTIMATED_INSURED_DEPOSITS_FDIC" hidden="1">"c6491"</definedName>
    <definedName name="IQ_EXPENSE_CODE_">2465998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45194.0769560185</definedName>
    <definedName name="IQ_NAMES_REVISION_DATE__1" hidden="1">41349.4659375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MINING_REVENUE_COAL" hidden="1">"c15931"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ROYALTY_REVENUE_COAL" hidden="1">"c15932"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R_Compactor">#REF!</definedName>
    <definedName name="IR_IDD_90_2">#REF!</definedName>
    <definedName name="IR_IDD_90_Compactor">#REF!</definedName>
    <definedName name="IR_ISD_100_2">#REF!</definedName>
    <definedName name="Ireland">#REF!</definedName>
    <definedName name="IRR">#REF!</definedName>
    <definedName name="irr_non_saudi">#REF!</definedName>
    <definedName name="ISA_EAToolkit_Version">#REF!</definedName>
    <definedName name="ISBL_K">#REF!</definedName>
    <definedName name="ISEffectoftransition2008">#REF!</definedName>
    <definedName name="ISEffectoftransition2009">#REF!</definedName>
    <definedName name="issue">#REF!</definedName>
    <definedName name="IT.Amt">#REF!</definedName>
    <definedName name="IT.FormulaOFS">#REF!</definedName>
    <definedName name="IT_AR">#REF!</definedName>
    <definedName name="ITAL">#REF!</definedName>
    <definedName name="Italy">#REF!</definedName>
    <definedName name="itdep">#REF!</definedName>
    <definedName name="itdepn9899">#REF!</definedName>
    <definedName name="item">#REF!</definedName>
    <definedName name="Item_Code">#REF!</definedName>
    <definedName name="item_master">#REF!</definedName>
    <definedName name="ITL">#REF!</definedName>
    <definedName name="ITTEST">#REF!</definedName>
    <definedName name="ITTHC">#REF!</definedName>
    <definedName name="ITTI1">#REF!</definedName>
    <definedName name="ITTR">#REF!</definedName>
    <definedName name="ITTSTRT">#REF!</definedName>
    <definedName name="iv">#REF!</definedName>
    <definedName name="iw">#REF!</definedName>
    <definedName name="iy">#REF!</definedName>
    <definedName name="J">#REF!</definedName>
    <definedName name="J_Fernandes">#REF!</definedName>
    <definedName name="JA">#REF!</definedName>
    <definedName name="jagd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in">IF(Loan_Amount*Interest_Rate*Loan_Years*Loan_Start&gt;0,1,0)</definedName>
    <definedName name="ja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mb_Y1">#REF!</definedName>
    <definedName name="Jamb_Y2">#REF!</definedName>
    <definedName name="JAN">#REF!</definedName>
    <definedName name="Jan05PL">#REF!</definedName>
    <definedName name="JANDATA?">#REF!</definedName>
    <definedName name="JANDATA?_26">#REF!</definedName>
    <definedName name="JanEur">#REF!</definedName>
    <definedName name="JANP">#REF!</definedName>
    <definedName name="January_02">#REF!</definedName>
    <definedName name="JanUSD">#REF!</definedName>
    <definedName name="JAPA">#REF!</definedName>
    <definedName name="Japan">#REF!</definedName>
    <definedName name="Jasdan_Y1">#REF!</definedName>
    <definedName name="Jath_Y1">#REF!</definedName>
    <definedName name="Jath_Y2">#REF!</definedName>
    <definedName name="Jaw_Crusher_6240">#REF!</definedName>
    <definedName name="Jaw_Crusher_8013">#REF!</definedName>
    <definedName name="jay">#N/A</definedName>
    <definedName name="jaya">#REF!</definedName>
    <definedName name="JBM">#REF!</definedName>
    <definedName name="JECODE2007M">#REF!</definedName>
    <definedName name="JECODE2007R">#REF!</definedName>
    <definedName name="JECODE2008M">#REF!</definedName>
    <definedName name="JECODE2008R">#REF!</definedName>
    <definedName name="JECODE2009M">#REF!</definedName>
    <definedName name="JECODE2009R">#REF!</definedName>
    <definedName name="JECODEA12005">#REF!</definedName>
    <definedName name="JECODEA12006">#REF!</definedName>
    <definedName name="JECODEA12007">#REF!</definedName>
    <definedName name="JECODEA12008">#REF!</definedName>
    <definedName name="JECODEA22005">#REF!</definedName>
    <definedName name="JECODEA22006">#REF!</definedName>
    <definedName name="JECODEA22007">#REF!</definedName>
    <definedName name="JECODEA22008">#REF!</definedName>
    <definedName name="JECODEA32005">#REF!</definedName>
    <definedName name="JECODEA32006">#REF!</definedName>
    <definedName name="JECODEA32007">#REF!</definedName>
    <definedName name="JECODEA32008">#REF!</definedName>
    <definedName name="JECODEA42005">#REF!</definedName>
    <definedName name="JECODEA42006">#REF!</definedName>
    <definedName name="JECODEA42007">#REF!</definedName>
    <definedName name="JECODEA42008">#REF!</definedName>
    <definedName name="JECREDIT2007M">#REF!</definedName>
    <definedName name="JECREDIT2007R">#REF!</definedName>
    <definedName name="JECREDIT2008M">#REF!</definedName>
    <definedName name="JECREDIT2008R">#REF!</definedName>
    <definedName name="JECREDIT2009M">#REF!</definedName>
    <definedName name="JECREDIT2009R">#REF!</definedName>
    <definedName name="JECREDITA12005">#REF!</definedName>
    <definedName name="JECREDITA12006">#REF!</definedName>
    <definedName name="JECREDITA12007">#REF!</definedName>
    <definedName name="JECREDITA12008">#REF!</definedName>
    <definedName name="JECREDITA22005">#REF!</definedName>
    <definedName name="JECREDITA22006">#REF!</definedName>
    <definedName name="JECREDITA22007">#REF!</definedName>
    <definedName name="JECREDITA22008">#REF!</definedName>
    <definedName name="JECREDITA32005">#REF!</definedName>
    <definedName name="JECREDITA32006">#REF!</definedName>
    <definedName name="JECREDITA32007">#REF!</definedName>
    <definedName name="JECREDITA32008">#REF!</definedName>
    <definedName name="JECREDITA42005">#REF!</definedName>
    <definedName name="JECREDITA42006">#REF!</definedName>
    <definedName name="JECREDITA42007">#REF!</definedName>
    <definedName name="JECREDITA42008">#REF!</definedName>
    <definedName name="JEDEBIT2007M">#REF!</definedName>
    <definedName name="JEDEBIT2007R">#REF!</definedName>
    <definedName name="JEDEBIT2008M">#REF!</definedName>
    <definedName name="JEDEBIT2008R">#REF!</definedName>
    <definedName name="JEDEBIT2009M">#REF!</definedName>
    <definedName name="JEDEBIT2009R">#REF!</definedName>
    <definedName name="JEDEBITA12005">#REF!</definedName>
    <definedName name="JEDEBITA12006">#REF!</definedName>
    <definedName name="JEDEBITA12007">#REF!</definedName>
    <definedName name="JEDEBITA12008">#REF!</definedName>
    <definedName name="JEDEBITA22005">#REF!</definedName>
    <definedName name="JEDEBITA22006">#REF!</definedName>
    <definedName name="JEDEBITA22007">#REF!</definedName>
    <definedName name="JEDEBITA22008">#REF!</definedName>
    <definedName name="JEDEBITA32005">#REF!</definedName>
    <definedName name="JEDEBITA32006">#REF!</definedName>
    <definedName name="JEDEBITA32007">#REF!</definedName>
    <definedName name="JEDEBITA32008">#REF!</definedName>
    <definedName name="JEDEBITA42005">#REF!</definedName>
    <definedName name="JEDEBITA42006">#REF!</definedName>
    <definedName name="JEDEBITA42007">#REF!</definedName>
    <definedName name="JEDEBITA42008">#REF!</definedName>
    <definedName name="jgdk" hidden="1">#REF!</definedName>
    <definedName name="Jha" hidden="1">{#N/A,#N/A,FALSE,"TOP";#N/A,#N/A,FALSE,"BDG";#N/A,#N/A,FALSE,"CFL";#N/A,#N/A,FALSE,"P&amp;L";#N/A,#N/A,FALSE,"BLS"}</definedName>
    <definedName name="jiohif" hidden="1">{#N/A,#N/A,FALSE,"SUMMARY REPORT"}</definedName>
    <definedName name="jj">#REF!</definedName>
    <definedName name="jjj">#REF!</definedName>
    <definedName name="jk" hidden="1">#REF!</definedName>
    <definedName name="jkl" hidden="1">{#N/A,#N/A,FALSE,"Balance Sheet ";#N/A,#N/A,FALSE,"FIXED ASSETS 97-98";#N/A,#N/A,FALSE,"P&amp;L Acc.";#N/A,#N/A,FALSE,"SCH 5-8";#N/A,#N/A,FALSE,"SCH 1 2 3";#N/A,#N/A,FALSE,"SCH 9 10";#N/A,#N/A,FALSE,"SCH12 13"}</definedName>
    <definedName name="jkm">#REF!</definedName>
    <definedName name="jkrk">#REF!</definedName>
    <definedName name="JM_1312_Crusher">#REF!</definedName>
    <definedName name="JNLTYPE">#REF!</definedName>
    <definedName name="JNTCMB">#REF!</definedName>
    <definedName name="JNTCYOS2">#REF!</definedName>
    <definedName name="JNTEXP">#REF!</definedName>
    <definedName name="Jobtable">#REF!</definedName>
    <definedName name="Jobtypes">#REF!</definedName>
    <definedName name="john">#REF!</definedName>
    <definedName name="JoiningStatus">OFFSET(#REF!,0,0,COUNTA(#REF!),1)</definedName>
    <definedName name="JOYLYN_FERNANDE">#REF!</definedName>
    <definedName name="jp">#REF!</definedName>
    <definedName name="jpy">(1/134.74)</definedName>
    <definedName name="JRHOLMES">#REF!</definedName>
    <definedName name="JSD">#REF!</definedName>
    <definedName name="jsdhsj" hidden="1">{#N/A,#N/A,TRUE,"constb"}</definedName>
    <definedName name="JSRCE">#REF!</definedName>
    <definedName name="JT">#REF!</definedName>
    <definedName name="JT_Portion">#REF!</definedName>
    <definedName name="JUL">#REF!</definedName>
    <definedName name="JULDATA?">#REF!</definedName>
    <definedName name="JULDATA?_26">#REF!</definedName>
    <definedName name="JulEur">#REF!</definedName>
    <definedName name="JULP">#REF!</definedName>
    <definedName name="JulSepBills">#REF!</definedName>
    <definedName name="JulUSD">#REF!</definedName>
    <definedName name="July">#REF!</definedName>
    <definedName name="July_01">#REF!</definedName>
    <definedName name="JULYP">#REF!</definedName>
    <definedName name="JUNDATA?">#REF!</definedName>
    <definedName name="JUNDATA?_26">#REF!</definedName>
    <definedName name="JUNE">#REF!</definedName>
    <definedName name="June_01">#REF!</definedName>
    <definedName name="June_02">#REF!</definedName>
    <definedName name="JunEur">#REF!</definedName>
    <definedName name="JUNP">#REF!</definedName>
    <definedName name="JunUSD">#REF!</definedName>
    <definedName name="JV_Name">#REF!</definedName>
    <definedName name="K">#REF!</definedName>
    <definedName name="k1_table">#REF!</definedName>
    <definedName name="k1x">#REF!</definedName>
    <definedName name="k1y">#REF!</definedName>
    <definedName name="k2x">#REF!</definedName>
    <definedName name="k2y">#REF!</definedName>
    <definedName name="KA">#REF!</definedName>
    <definedName name="kamal">#REF!</definedName>
    <definedName name="Kanhur">#REF!</definedName>
    <definedName name="kaori">#REF!</definedName>
    <definedName name="KAREN_ALI">#REF!</definedName>
    <definedName name="KAREN_JANE">#REF!</definedName>
    <definedName name="kastaff">#REF!</definedName>
    <definedName name="kay" hidden="1">#REF!</definedName>
    <definedName name="kazuyo">#REF!</definedName>
    <definedName name="KCMC">#REF!</definedName>
    <definedName name="kcong">#REF!</definedName>
    <definedName name="kcpl_sales_final">#REF!</definedName>
    <definedName name="KD">#REF!</definedName>
    <definedName name="kdfkflk">#REF!</definedName>
    <definedName name="keith">#N/A</definedName>
    <definedName name="keith_12">#N/A</definedName>
    <definedName name="keith1">#N/A</definedName>
    <definedName name="keith1_12">#N/A</definedName>
    <definedName name="keith2">#N/A</definedName>
    <definedName name="keith2_12">#N/A</definedName>
    <definedName name="kerbchfdPkgI">#REF!</definedName>
    <definedName name="Kerber">#REF!</definedName>
    <definedName name="keyerracc">#REF!</definedName>
    <definedName name="khac">2</definedName>
    <definedName name="ki">#REF!</definedName>
    <definedName name="Kiem_tra_trung_ten">#REF!</definedName>
    <definedName name="kk" hidden="1">{"'Typical Costs Estimates'!$C$158:$H$161"}</definedName>
    <definedName name="kk_2" hidden="1">{"'Typical Costs Estimates'!$C$158:$H$161"}</definedName>
    <definedName name="kk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KKKK" hidden="1">{"'Typical Costs Estimates'!$C$158:$H$161"}</definedName>
    <definedName name="KKKKK_2" hidden="1">{"'Typical Costs Estimates'!$C$158:$H$161"}</definedName>
    <definedName name="kl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g">#REF!</definedName>
    <definedName name="KMGA">#REF!</definedName>
    <definedName name="KMGS">#REF!</definedName>
    <definedName name="Knownloss">#REF!</definedName>
    <definedName name="KOMPENI">#REF!</definedName>
    <definedName name="Korea">#REF!</definedName>
    <definedName name="KOREA_PLASTIC_in_KUSD">#REF!</definedName>
    <definedName name="ko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RRP">#REF!</definedName>
    <definedName name="KRRPC">#REF!</definedName>
    <definedName name="krrps">#REF!</definedName>
    <definedName name="KV_AC">#REF!</definedName>
    <definedName name="KVRK">#REF!</definedName>
    <definedName name="l">#REF!</definedName>
    <definedName name="L___T_72_CK">#REF!</definedName>
    <definedName name="L_A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T_Compactors_4">#REF!</definedName>
    <definedName name="L_T_Dozer">#REF!</definedName>
    <definedName name="L_T_Dozer_I">#REF!</definedName>
    <definedName name="L_T_Excavator_PC200">#REF!</definedName>
    <definedName name="L_T_Grader">#REF!</definedName>
    <definedName name="L_T_Grader_I">#REF!</definedName>
    <definedName name="L_T_PC_200">#REF!</definedName>
    <definedName name="L_TCost">#REF!</definedName>
    <definedName name="L_TCost_26">#REF!</definedName>
    <definedName name="L_Tpc200">#REF!</definedName>
    <definedName name="LAB_data_Dec_2002_Budget_List">#REF!</definedName>
    <definedName name="lab_equ">#REF!</definedName>
    <definedName name="LABEL_BUDGET">#REF!</definedName>
    <definedName name="LABELTEXTCOLUMN1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ROW1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OR3">#REF!</definedName>
    <definedName name="LABOR3_26">#REF!</definedName>
    <definedName name="LAC">#REF!</definedName>
    <definedName name="lakh">100000</definedName>
    <definedName name="lakhs">#REF!</definedName>
    <definedName name="Lamp">#REF!</definedName>
    <definedName name="lan">#REF!</definedName>
    <definedName name="Lancer_Car">#REF!</definedName>
    <definedName name="land">#REF!</definedName>
    <definedName name="Land_details">#REF!</definedName>
    <definedName name="LAND_DEV">#REF!</definedName>
    <definedName name="Landed_price">#REF!</definedName>
    <definedName name="last">#REF!</definedName>
    <definedName name="Last_Row">#N/A</definedName>
    <definedName name="LASTYR">#REF!</definedName>
    <definedName name="launchdate">#REF!</definedName>
    <definedName name="LBAL">#REF!</definedName>
    <definedName name="LC5_total">#REF!</definedName>
    <definedName name="LC6_total">#REF!</definedName>
    <definedName name="LCell">#REF!</definedName>
    <definedName name="LCU_NonTelecom">#REF!</definedName>
    <definedName name="ld_E">#REF!</definedName>
    <definedName name="le_data">#REF!</definedName>
    <definedName name="Lead_conversion_time">#REF!</definedName>
    <definedName name="LeadPrice">#REF!</definedName>
    <definedName name="Leaf140">#REF!</definedName>
    <definedName name="LEAF140A">#REF!</definedName>
    <definedName name="Leaf140Q">#REF!</definedName>
    <definedName name="lease">#N/A</definedName>
    <definedName name="Leaves">#REF!</definedName>
    <definedName name="Leaves2004">#REF!</definedName>
    <definedName name="led">#REF!</definedName>
    <definedName name="Legal">#REF!</definedName>
    <definedName name="Legal_Entities">#REF!</definedName>
    <definedName name="letab">#REF!</definedName>
    <definedName name="letter1">#REF!</definedName>
    <definedName name="letter2">#REF!</definedName>
    <definedName name="Level">#REF!</definedName>
    <definedName name="LevMaint_">#REF!</definedName>
    <definedName name="LevMaint__26">#REF!</definedName>
    <definedName name="lex">#REF!</definedName>
    <definedName name="ley">#REF!</definedName>
    <definedName name="LG">#REF!</definedName>
    <definedName name="lhscurve">#REF!</definedName>
    <definedName name="lia">#REF!</definedName>
    <definedName name="LIAB">#REF!</definedName>
    <definedName name="Liab1">#REF!</definedName>
    <definedName name="liabilities">#REF!</definedName>
    <definedName name="liability">#REF!</definedName>
    <definedName name="LIABS">#REF!</definedName>
    <definedName name="liabs98">#REF!</definedName>
    <definedName name="liabs99">#REF!</definedName>
    <definedName name="LIBOR">#REF!</definedName>
    <definedName name="lIBRARY">#REF!</definedName>
    <definedName name="LICENSE">#REF!</definedName>
    <definedName name="list">#REF!</definedName>
    <definedName name="List_1">#REF!</definedName>
    <definedName name="list_of_PM">#REF!</definedName>
    <definedName name="List_price">#REF!</definedName>
    <definedName name="list1">#REF!</definedName>
    <definedName name="lista">#REF!</definedName>
    <definedName name="ListaCR">#REF!</definedName>
    <definedName name="ListaMes">#REF!</definedName>
    <definedName name="listing">#REF!</definedName>
    <definedName name="ListOffset" hidden="1">1</definedName>
    <definedName name="LIT">#REF!</definedName>
    <definedName name="lk" hidden="1">{"SLIPS",#N/A,FALSE,"Sheet1"}</definedName>
    <definedName name="lkfjdl" hidden="1">{#N/A,#N/A,FALSE,"Aging Summary";#N/A,#N/A,FALSE,"Ratio Analysis";#N/A,#N/A,FALSE,"Test 120 Day Accts";#N/A,#N/A,FALSE,"Tickmarks"}</definedName>
    <definedName name="ll">#REF!</definedName>
    <definedName name="ll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lloyacc">#REF!</definedName>
    <definedName name="LMC_CLASS1">#REF!</definedName>
    <definedName name="LMC_CLASS2">#REF!</definedName>
    <definedName name="lmit">#REF!</definedName>
    <definedName name="lnkschbs">#REF!</definedName>
    <definedName name="LNKSCHPL">#REF!</definedName>
    <definedName name="lo" hidden="1">{#N/A,#N/A,FALSE,"SUMMARY REPORT"}</definedName>
    <definedName name="Loan">#REF!</definedName>
    <definedName name="Loan_Amount">#REF!</definedName>
    <definedName name="Loan_Amountneu">#REF!</definedName>
    <definedName name="Loan_Start">#REF!</definedName>
    <definedName name="Loan_Years">#REF!</definedName>
    <definedName name="Loan1">#REF!</definedName>
    <definedName name="loandata">#REF!</definedName>
    <definedName name="loannpv">#REF!</definedName>
    <definedName name="loanpayc">#REF!</definedName>
    <definedName name="loanpayp">#REF!</definedName>
    <definedName name="loanrecc">#REF!</definedName>
    <definedName name="loanrecp">#REF!</definedName>
    <definedName name="loans">#REF!</definedName>
    <definedName name="Loans.Advances">#REF!</definedName>
    <definedName name="LoanTable">#REF!</definedName>
    <definedName name="LOBAL">#REF!</definedName>
    <definedName name="LOC">#REF!</definedName>
    <definedName name="LOCAL_FINAL">#REF!</definedName>
    <definedName name="LOCAL_MONTHLY">#REF!</definedName>
    <definedName name="Location">#REF!</definedName>
    <definedName name="LocationCode">#REF!</definedName>
    <definedName name="LOCMapping">#REF!</definedName>
    <definedName name="LOCRTNPROV">#REF!</definedName>
    <definedName name="LOCSTKPROV">#REF!</definedName>
    <definedName name="Long">#REF!</definedName>
    <definedName name="Long1">#REF!</definedName>
    <definedName name="LOOKUP">#REF!</definedName>
    <definedName name="LOSS">#REF!</definedName>
    <definedName name="LOSSES">#REF!</definedName>
    <definedName name="lotcprov">#REF!</definedName>
    <definedName name="lotprov">#REF!</definedName>
    <definedName name="low">#REF!</definedName>
    <definedName name="LP">#REF!</definedName>
    <definedName name="LS">#REF!</definedName>
    <definedName name="LStIC">#REF!</definedName>
    <definedName name="ltcg.BFAllUs35Cl4Setoff4">#REF!</definedName>
    <definedName name="ltcg.BFlossPrevYrUndSameHeadSetoff4">#REF!</definedName>
    <definedName name="ltcg.BFUnabsorbedDeprSetoff4">#REF!</definedName>
    <definedName name="ltcg.BusLossSetoff2">#REF!</definedName>
    <definedName name="ltcg.HPlossCurYrSetoff2">#REF!</definedName>
    <definedName name="ltcg.IncOfCurYrAfterSetOff2">#REF!</definedName>
    <definedName name="ltcg.IncOfCurYrAfterSetOffBFLosses4">#REF!</definedName>
    <definedName name="ltcg.IncOfCurYrUnderThatHead2">#REF!</definedName>
    <definedName name="ltcg.IncOfCurYrUndHeadFromCYLA4">#REF!</definedName>
    <definedName name="ltcg.OthSrcLossNoRaceHorseSetoff2">#REF!</definedName>
    <definedName name="LTSAOppTrkSummCost">#REF!</definedName>
    <definedName name="LTSAOppTrkSummPctList">#REF!</definedName>
    <definedName name="LTSAOppTrkSummSales">#REF!</definedName>
    <definedName name="Lunch">#REF!</definedName>
    <definedName name="LWSALES">#REF!</definedName>
    <definedName name="lx">#REF!</definedName>
    <definedName name="ly">#REF!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Ramaiah">#REF!</definedName>
    <definedName name="M.S.Vasu">#REF!</definedName>
    <definedName name="m_AA">#REF!</definedName>
    <definedName name="M_ACost">#REF!</definedName>
    <definedName name="M_ACost_26">#REF!</definedName>
    <definedName name="M_Agarwal">#REF!</definedName>
    <definedName name="M_Arora">#REF!</definedName>
    <definedName name="M_Nayar">#REF!</definedName>
    <definedName name="M_Sharan">#REF!</definedName>
    <definedName name="M0">#REF!</definedName>
    <definedName name="M1_97_Codes">#REF!</definedName>
    <definedName name="M1_database">#REF!</definedName>
    <definedName name="m1_list">#REF!</definedName>
    <definedName name="M1_prvs_codes">#REF!</definedName>
    <definedName name="M1x">#REF!</definedName>
    <definedName name="M1y">#REF!</definedName>
    <definedName name="M2x">#REF!</definedName>
    <definedName name="M2y">#REF!</definedName>
    <definedName name="M3_data">#REF!</definedName>
    <definedName name="m300_visible">#REF!</definedName>
    <definedName name="m400_visible">#REF!</definedName>
    <definedName name="m403_visible">#REF!</definedName>
    <definedName name="m407_visible">#REF!</definedName>
    <definedName name="mac">75</definedName>
    <definedName name="Mac_Diepl">#REF!</definedName>
    <definedName name="Mac_GA3">#REF!</definedName>
    <definedName name="mach_100percent">#REF!</definedName>
    <definedName name="mach_25percent">#REF!</definedName>
    <definedName name="MachineryCost">#REF!</definedName>
    <definedName name="MACROS">#REF!</definedName>
    <definedName name="MagicQuestfinancials">#REF!,#REF!,#REF!</definedName>
    <definedName name="maheswar">#REF!</definedName>
    <definedName name="main">#REF!</definedName>
    <definedName name="MAIN_01">#REF!</definedName>
    <definedName name="main_comp">#REF!</definedName>
    <definedName name="MAIN_PLANT">#REF!</definedName>
    <definedName name="MAINCOMP">#REF!</definedName>
    <definedName name="maithonchand7">#REF!</definedName>
    <definedName name="maithonchand8">#REF!</definedName>
    <definedName name="maithonmejia5">#REF!</definedName>
    <definedName name="maithonmejia6">#REF!</definedName>
    <definedName name="maithonsens">#REF!</definedName>
    <definedName name="MAIZ89">#REF!</definedName>
    <definedName name="MAIZ90">#REF!</definedName>
    <definedName name="MAJ_CON_EQP">#REF!</definedName>
    <definedName name="MAJOR">#REF!</definedName>
    <definedName name="MAJOR_26">#REF!</definedName>
    <definedName name="MAJORFUND">#REF!</definedName>
    <definedName name="MAJORFUND_26">#REF!</definedName>
    <definedName name="MAJORPROJECT">#REF!</definedName>
    <definedName name="MAJRESULTS">#REF!</definedName>
    <definedName name="MakeUpGPH">#REF!</definedName>
    <definedName name="MakeUpGPH_26">#REF!</definedName>
    <definedName name="malli">#REF!</definedName>
    <definedName name="Malls">#REF!</definedName>
    <definedName name="ManagementLevel">OFFSET(#REF!,0,0,COUNTA(#REF!),1)</definedName>
    <definedName name="Mangalore">#REF!</definedName>
    <definedName name="manira">#REF!</definedName>
    <definedName name="MANPOWER">#REF!</definedName>
    <definedName name="mansha">#REF!</definedName>
    <definedName name="manshamar">#REF!</definedName>
    <definedName name="Manu">#REF!</definedName>
    <definedName name="MANU_EXP">#REF!</definedName>
    <definedName name="manufacturing">#REF!</definedName>
    <definedName name="mar">#REF!</definedName>
    <definedName name="Mar.04">#REF!</definedName>
    <definedName name="Mar05PL">#REF!</definedName>
    <definedName name="MARCH">#REF!</definedName>
    <definedName name="March_02">#REF!</definedName>
    <definedName name="MARDATA?">#REF!</definedName>
    <definedName name="MARDATA?_26">#REF!</definedName>
    <definedName name="MarEur">#REF!</definedName>
    <definedName name="MARGIN">#REF!</definedName>
    <definedName name="MARGINPLAN">#REF!</definedName>
    <definedName name="MARGINPROJ">#REF!</definedName>
    <definedName name="MARITAL_STATUS">#REF!</definedName>
    <definedName name="MARIYA_RAPOSE">#REF!</definedName>
    <definedName name="Marketing">#REF!</definedName>
    <definedName name="MARP">#REF!</definedName>
    <definedName name="MarUSD">#REF!</definedName>
    <definedName name="Marvelrmpm">#REF!</definedName>
    <definedName name="masaru">#REF!</definedName>
    <definedName name="MASTER">#REF!</definedName>
    <definedName name="masterdata">#REF!</definedName>
    <definedName name="MASTRO">#REF!</definedName>
    <definedName name="MAT">#REF!</definedName>
    <definedName name="Mat.Cons">#REF!</definedName>
    <definedName name="Mat.Liab.1">#REF!</definedName>
    <definedName name="mat_credit">#REF!</definedName>
    <definedName name="MAT_Rate">#REF!</definedName>
    <definedName name="matcomp">#REF!</definedName>
    <definedName name="MATERIAL">#REF!</definedName>
    <definedName name="Materiality">#REF!</definedName>
    <definedName name="matnotes">#REF!</definedName>
    <definedName name="Matrix">#REF!</definedName>
    <definedName name="Max">#REF!</definedName>
    <definedName name="may">#REF!</definedName>
    <definedName name="May_01">#REF!</definedName>
    <definedName name="May_02">#REF!</definedName>
    <definedName name="MAYDATA?">#REF!</definedName>
    <definedName name="MAYDATA?_26">#REF!</definedName>
    <definedName name="MayEur">#REF!</definedName>
    <definedName name="MAYP">#REF!</definedName>
    <definedName name="mayumi">#REF!</definedName>
    <definedName name="MayUSD">#REF!</definedName>
    <definedName name="MB_AA">#REF!</definedName>
    <definedName name="MB_Butene">#REF!</definedName>
    <definedName name="MB_CHX">#REF!</definedName>
    <definedName name="MB_EDC">#REF!</definedName>
    <definedName name="mb_inputLocation" hidden="1">#REF!</definedName>
    <definedName name="MB_Octene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c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date">#N/A</definedName>
    <definedName name="MCDESCRI">#REF!</definedName>
    <definedName name="MCOI">#REF!</definedName>
    <definedName name="mcuakl1.7">#REF!</definedName>
    <definedName name="MCV.WEEKLY" hidden="1">{#N/A,#N/A,FALSE,"SUMMARY REPORT"}</definedName>
    <definedName name="m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EVISES">#REF!,#REF!,#REF!</definedName>
    <definedName name="mdownacc">#REF!</definedName>
    <definedName name="m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e">#REF!</definedName>
    <definedName name="MEANS">#REF!</definedName>
    <definedName name="med">#REF!</definedName>
    <definedName name="medarea">#REF!</definedName>
    <definedName name="MEDCOST">#REF!</definedName>
    <definedName name="mediangap">#REF!</definedName>
    <definedName name="Medical">#REF!</definedName>
    <definedName name="MEDRT">#REF!</definedName>
    <definedName name="MEENA_JAGTIANI">#REF!</definedName>
    <definedName name="Meeting_Rectification_Control_Chart">#REF!</definedName>
    <definedName name="Mega_A">#REF!</definedName>
    <definedName name="Mega_B">#REF!</definedName>
    <definedName name="Mega_C">#REF!</definedName>
    <definedName name="Mega_D">#REF!</definedName>
    <definedName name="Mega_E">#REF!</definedName>
    <definedName name="Mega_Z">#REF!</definedName>
    <definedName name="mejia5">#REF!</definedName>
    <definedName name="mejia6">#REF!</definedName>
    <definedName name="MELO">#REF!</definedName>
    <definedName name="Mem">#REF!</definedName>
    <definedName name="mepcocsau1">#REF!</definedName>
    <definedName name="mepcoctr100">#REF!</definedName>
    <definedName name="mepcoctr60">#REF!</definedName>
    <definedName name="Mes">#REF!</definedName>
    <definedName name="MethodAcc">#REF!</definedName>
    <definedName name="mexbud">#REF!</definedName>
    <definedName name="mexfore">#REF!</definedName>
    <definedName name="MFGEXP">#REF!</definedName>
    <definedName name="mfi">#REF!</definedName>
    <definedName name="MFRF">#REF!,#REF!,#REF!,#REF!,#REF!</definedName>
    <definedName name="MG_A">#REF!</definedName>
    <definedName name="mg_data">#REF!</definedName>
    <definedName name="MGR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ICON">#N/A</definedName>
    <definedName name="million">1000000</definedName>
    <definedName name="millions">#REF!</definedName>
    <definedName name="MillionsSheet1">#REF!</definedName>
    <definedName name="MillionsSheet3">#REF!</definedName>
    <definedName name="MillonsSheet2">#REF!</definedName>
    <definedName name="mim">#REF!</definedName>
    <definedName name="MinDays">#REF!</definedName>
    <definedName name="mindscr">#REF!</definedName>
    <definedName name="MinRating">#REF!</definedName>
    <definedName name="mio">#REF!</definedName>
    <definedName name="MIS">#REF!</definedName>
    <definedName name="MIS_CTC">#REF!</definedName>
    <definedName name="MISC">#REF!</definedName>
    <definedName name="Misc.Exp">#REF!</definedName>
    <definedName name="MISC_EXP">#REF!</definedName>
    <definedName name="mixseal">#REF!</definedName>
    <definedName name="MK11USD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T_2">#REF!</definedName>
    <definedName name="Mkt_Vouch">#REF!,#REF!</definedName>
    <definedName name="MKT10LC">#REF!</definedName>
    <definedName name="Mkt10Local">#REF!</definedName>
    <definedName name="Mkt10USD">#REF!</definedName>
    <definedName name="MKT11LC">#REF!</definedName>
    <definedName name="Mkt11Local">#REF!</definedName>
    <definedName name="Mkt11USD">#REF!</definedName>
    <definedName name="MKT1LC">#REF!</definedName>
    <definedName name="Mkt1Local">#REF!</definedName>
    <definedName name="Mkt1USD">#REF!</definedName>
    <definedName name="MKT2LC">#REF!</definedName>
    <definedName name="Mkt2Local">#REF!</definedName>
    <definedName name="Mkt2USD">#REF!</definedName>
    <definedName name="MKT3LC">#REF!</definedName>
    <definedName name="Mkt3Local">#REF!</definedName>
    <definedName name="Mkt3USD">#REF!</definedName>
    <definedName name="MKT4LC">#REF!</definedName>
    <definedName name="Mkt4Local">#REF!</definedName>
    <definedName name="Mkt4USD">#REF!</definedName>
    <definedName name="MKT5LC">#REF!</definedName>
    <definedName name="Mkt5Local">#REF!</definedName>
    <definedName name="Mkt5USD">#REF!</definedName>
    <definedName name="MKT6LC">#REF!</definedName>
    <definedName name="Mkt6Local">#REF!</definedName>
    <definedName name="Mkt6USD">#REF!</definedName>
    <definedName name="MKT7LC">#REF!</definedName>
    <definedName name="Mkt7Local">#REF!</definedName>
    <definedName name="Mkt7USD">#REF!</definedName>
    <definedName name="MKT8LC">#REF!</definedName>
    <definedName name="Mkt8Local">#REF!</definedName>
    <definedName name="Mkt8USD">#REF!</definedName>
    <definedName name="MKT9LC">#REF!</definedName>
    <definedName name="Mkt9Local">#REF!</definedName>
    <definedName name="Mkt9USD">#REF!</definedName>
    <definedName name="MKTGSTEAM">#REF!</definedName>
    <definedName name="MktNum50">#REF!</definedName>
    <definedName name="MktNum75">#REF!</definedName>
    <definedName name="MLKPlllll">#REF!</definedName>
    <definedName name="mluoncap15">#REF!</definedName>
    <definedName name="MM">#REF!</definedName>
    <definedName name="mmai2.7">#REF!</definedName>
    <definedName name="MMLB_SO_DECEMBE">#REF!</definedName>
    <definedName name="MMLB_SO_DECEMBE_26">#REF!</definedName>
    <definedName name="MMLB_SO_FEBRUAR">#REF!</definedName>
    <definedName name="MMLB_SO_FEBRUAR_26">#REF!</definedName>
    <definedName name="MMLB_SO_JANUARY">#REF!</definedName>
    <definedName name="MMLB_SO_JANUARY_26">#REF!</definedName>
    <definedName name="MMLB_SO_NOVEMBE">#REF!</definedName>
    <definedName name="MMLB_SO_NOVEMBE_26">#REF!</definedName>
    <definedName name="MMLB_SO_OCTOBER">#REF!</definedName>
    <definedName name="MMLB_SO_OCTOBER_26">#REF!</definedName>
    <definedName name="MMLB_SO_SEPTEMB">#REF!</definedName>
    <definedName name="MMLB_SO_SEPTEMB_26">#REF!</definedName>
    <definedName name="MMLB_SOLD_ANNUA">#REF!</definedName>
    <definedName name="MMLB_SOLD_ANNUA_26">#REF!</definedName>
    <definedName name="MMLB_SOLD_APRIL">#REF!</definedName>
    <definedName name="MMLB_SOLD_APRIL_26">#REF!</definedName>
    <definedName name="MMLB_SOLD_AUGUS">#REF!</definedName>
    <definedName name="MMLB_SOLD_AUGUS_26">#REF!</definedName>
    <definedName name="MMLB_SOLD_JULY">#REF!</definedName>
    <definedName name="MMLB_SOLD_JULY_26">#REF!</definedName>
    <definedName name="MMLB_SOLD_JUNE">#REF!</definedName>
    <definedName name="MMLB_SOLD_JUNE_26">#REF!</definedName>
    <definedName name="MMLB_SOLD_MARCH">#REF!</definedName>
    <definedName name="MMLB_SOLD_MARCH_26">#REF!</definedName>
    <definedName name="MMLB_SOLD_MAY">#REF!</definedName>
    <definedName name="MMLB_SOLD_MAY_26">#REF!</definedName>
    <definedName name="mmm">#REF!</definedName>
    <definedName name="mmmm">#REF!</definedName>
    <definedName name="mmnbv" hidden="1">{#N/A,#N/A,FALSE,"SUMMARY REPORT"}</definedName>
    <definedName name="mn">#REF!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" hidden="1">{#N/A,#N/A,FALSE,"SUMMARY REPORT"}</definedName>
    <definedName name="mnhogcaydk100">#REF!</definedName>
    <definedName name="mnhogcaydk54">#REF!</definedName>
    <definedName name="mnhogcaydk75">#REF!</definedName>
    <definedName name="MO">#REF!</definedName>
    <definedName name="Mob">#REF!</definedName>
    <definedName name="MODEL">#N/A</definedName>
    <definedName name="MODEL_STATUS">#REF!</definedName>
    <definedName name="MODEL_STATUS_2">#REF!</definedName>
    <definedName name="MODELSTATUS_2">#REF!</definedName>
    <definedName name="MODELSTATUS_3">#REF!</definedName>
    <definedName name="_xlnm.Data_Form">#REF!</definedName>
    <definedName name="Modvat" hidden="1">{#N/A,#N/A,FALSE,"Aging Summary";#N/A,#N/A,FALSE,"Ratio Analysis";#N/A,#N/A,FALSE,"Test 120 Day Accts";#N/A,#N/A,FALSE,"Tickmarks"}</definedName>
    <definedName name="MON">#REF!</definedName>
    <definedName name="Monetary_Precision">#REF!</definedName>
    <definedName name="Month">#REF!</definedName>
    <definedName name="MONTH_26">#REF!</definedName>
    <definedName name="Month_code">#REF!</definedName>
    <definedName name="Month_End_Exchange_rate">#REF!</definedName>
    <definedName name="month_no">#REF!</definedName>
    <definedName name="Month1_Ending_Bal">#REF!</definedName>
    <definedName name="monthinr">#REF!</definedName>
    <definedName name="MonthList">OFFSET(#REF!,0,0,COUNTA(#REF!),1)</definedName>
    <definedName name="Monthly">#REF!</definedName>
    <definedName name="Monthly_Summary">#REF!</definedName>
    <definedName name="Months">#REF!</definedName>
    <definedName name="MonthsY">#REF!</definedName>
    <definedName name="monthusd">#REF!</definedName>
    <definedName name="morita">#REF!</definedName>
    <definedName name="moritavn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veover">#REF!</definedName>
    <definedName name="MP_Singh">#REF!</definedName>
    <definedName name="MP10A">#REF!</definedName>
    <definedName name="MP10C">#REF!</definedName>
    <definedName name="MP10E">#REF!</definedName>
    <definedName name="MP10G">#REF!</definedName>
    <definedName name="MP10I">#REF!</definedName>
    <definedName name="MP5B">#REF!</definedName>
    <definedName name="MP9A">#REF!</definedName>
    <definedName name="MPBOH">#N/A</definedName>
    <definedName name="mpbud">#REF!</definedName>
    <definedName name="MPEOH">#N/A</definedName>
    <definedName name="mpfore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Qdept">#REF!,#REF!,#REF!</definedName>
    <definedName name="MQdetails">#REF!</definedName>
    <definedName name="MR_Census2">#REF!</definedName>
    <definedName name="mraibtsp500">#REF!</definedName>
    <definedName name="mraintn100">#REF!</definedName>
    <definedName name="mraintn65">#REF!</definedName>
    <definedName name="MRDESCRI">#REF!</definedName>
    <definedName name="MRE_1999">#REF!</definedName>
    <definedName name="MRE_2000">#REF!</definedName>
    <definedName name="MRIMPORT">#REF!</definedName>
    <definedName name="MRIMPORT1">#REF!</definedName>
    <definedName name="MRIMPORT10">#REF!</definedName>
    <definedName name="MRIMPORT11">#REF!</definedName>
    <definedName name="MRIMPORT2">#REF!</definedName>
    <definedName name="MRIMPORT3">#REF!</definedName>
    <definedName name="MRIMPORT4">#REF!</definedName>
    <definedName name="MRIMPORT5">#REF!</definedName>
    <definedName name="MRIMPORT6">#REF!</definedName>
    <definedName name="MRIMPORT7">#REF!</definedName>
    <definedName name="MRIMPORT8">#REF!</definedName>
    <definedName name="MRIMPORT9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">#REF!</definedName>
    <definedName name="msa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IX">#REF!</definedName>
    <definedName name="MStVal">#REF!</definedName>
    <definedName name="mtaukeo150">#REF!</definedName>
    <definedName name="mtaukeo360">#REF!</definedName>
    <definedName name="mtaukeo600">#REF!</definedName>
    <definedName name="mtbipvlan150">#REF!</definedName>
    <definedName name="mtd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EE">#REF!</definedName>
    <definedName name="MTHRY01">#REF!</definedName>
    <definedName name="MTHRY02">#REF!</definedName>
    <definedName name="MTHRY03">#REF!</definedName>
    <definedName name="MTHRY04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_data">#REF!</definedName>
    <definedName name="Muliplicator">#REF!</definedName>
    <definedName name="MULTIPLICATOR">#REF!</definedName>
    <definedName name="MUMBAI_HC">#REF!</definedName>
    <definedName name="MUNISH_PAL">#REF!</definedName>
    <definedName name="muonong2.8">#REF!</definedName>
    <definedName name="MV">#REF!</definedName>
    <definedName name="mvanthang0.3">#REF!</definedName>
    <definedName name="mvanthang0.5">#REF!</definedName>
    <definedName name="mvanthang2">#REF!</definedName>
    <definedName name="MVN">#REF!</definedName>
    <definedName name="mvt">#REF!</definedName>
    <definedName name="MW_PA">#REF!</definedName>
    <definedName name="MWScale">#REF!</definedName>
    <definedName name="MWScale_26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P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>#REF!</definedName>
    <definedName name="myle">#REF!</definedName>
    <definedName name="MYR">#REF!</definedName>
    <definedName name="n" hidden="1">#REF!</definedName>
    <definedName name="N_Rodrigues">#REF!</definedName>
    <definedName name="N_Tandon">#REF!</definedName>
    <definedName name="name">#REF!</definedName>
    <definedName name="name2">#REF!</definedName>
    <definedName name="Name3">#REF!</definedName>
    <definedName name="NameList">#REF!</definedName>
    <definedName name="NAR">#REF!</definedName>
    <definedName name="narbud">#REF!</definedName>
    <definedName name="narfore">#REF!</definedName>
    <definedName name="NatureBusiness">#REF!</definedName>
    <definedName name="Nav">#REF!</definedName>
    <definedName name="nav_BASED_EXP">#REF!</definedName>
    <definedName name="NAZIM___S_ASSIGNMENT_allocation_of_other_asset_List">#REF!</definedName>
    <definedName name="nc">#REF!</definedName>
    <definedName name="ncong">#REF!</definedName>
    <definedName name="ndays">#REF!</definedName>
    <definedName name="NDEM">#REF!</definedName>
    <definedName name="ne" hidden="1">#REF!</definedName>
    <definedName name="NE_AR">#REF!</definedName>
    <definedName name="Neel">#REF!</definedName>
    <definedName name="Neel_M">#REF!</definedName>
    <definedName name="Neel_Metal_Products_Limited">#REF!</definedName>
    <definedName name="NESNACC">#REF!</definedName>
    <definedName name="NET">#REF!</definedName>
    <definedName name="NET_1">#REF!</definedName>
    <definedName name="Net_Amount_Payable">#REF!</definedName>
    <definedName name="NET_ANA">#REF!</definedName>
    <definedName name="NET_ANA_1">#REF!</definedName>
    <definedName name="NET_ANA_2">#REF!</definedName>
    <definedName name="netamort">#REF!</definedName>
    <definedName name="netgain">#REF!</definedName>
    <definedName name="netgain_s">#REF!</definedName>
    <definedName name="Netherlands">#REF!</definedName>
    <definedName name="netint">#REF!</definedName>
    <definedName name="netint_s">#REF!</definedName>
    <definedName name="Netsales">#REF!</definedName>
    <definedName name="Network">#N/A</definedName>
    <definedName name="NEUC">#REF!</definedName>
    <definedName name="NEUCHATEL">#REF!</definedName>
    <definedName name="Neuror">#REF!</definedName>
    <definedName name="New">#REF!</definedName>
    <definedName name="NEW\Z">#REF!</definedName>
    <definedName name="new_2" hidden="1">{"'Typical Costs Estimates'!$C$158:$H$161"}</definedName>
    <definedName name="NEW_Z">#REF!</definedName>
    <definedName name="newa">#REF!</definedName>
    <definedName name="newack2">#REF!</definedName>
    <definedName name="newprod">#REF!</definedName>
    <definedName name="N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trial">#REF!</definedName>
    <definedName name="NEWYORK">#REF!</definedName>
    <definedName name="NEWYORKA">#REF!</definedName>
    <definedName name="NGN" hidden="1">#REF!</definedName>
    <definedName name="NH">#REF!</definedName>
    <definedName name="NHMult1">#REF!</definedName>
    <definedName name="NHot">#REF!</definedName>
    <definedName name="NICER">#REF!</definedName>
    <definedName name="nilacc">#REF!</definedName>
    <definedName name="niltrnacc">#REF!</definedName>
    <definedName name="nimish">#N/A</definedName>
    <definedName name="niraj">#REF!</definedName>
    <definedName name="nitin">#REF!</definedName>
    <definedName name="nm" hidden="1">{"PF",#N/A,FALSE,"SALARY95"}</definedName>
    <definedName name="NMWH_ANNUAL">#REF!</definedName>
    <definedName name="NMWH_ANNUAL_26">#REF!</definedName>
    <definedName name="NMWH_APRIL">#REF!</definedName>
    <definedName name="NMWH_APRIL_26">#REF!</definedName>
    <definedName name="NMWH_AUGUST">#REF!</definedName>
    <definedName name="NMWH_AUGUST_26">#REF!</definedName>
    <definedName name="NMWH_DECEMBER">#REF!</definedName>
    <definedName name="NMWH_DECEMBER_26">#REF!</definedName>
    <definedName name="NMWH_FEBRUARY">#REF!</definedName>
    <definedName name="NMWH_FEBRUARY_26">#REF!</definedName>
    <definedName name="NMWH_JANUARY">#REF!</definedName>
    <definedName name="NMWH_JANUARY_26">#REF!</definedName>
    <definedName name="NMWH_JULY">#REF!</definedName>
    <definedName name="NMWH_JULY_26">#REF!</definedName>
    <definedName name="NMWH_JUNE">#REF!</definedName>
    <definedName name="NMWH_JUNE_26">#REF!</definedName>
    <definedName name="NMWH_MARCH">#REF!</definedName>
    <definedName name="NMWH_MARCH_26">#REF!</definedName>
    <definedName name="NMWH_MAY">#REF!</definedName>
    <definedName name="NMWH_MAY_26">#REF!</definedName>
    <definedName name="NMWH_NOVEMBER">#REF!</definedName>
    <definedName name="NMWH_NOVEMBER_26">#REF!</definedName>
    <definedName name="NMWH_OCTOBER">#REF!</definedName>
    <definedName name="NMWH_OCTOBER_26">#REF!</definedName>
    <definedName name="NMWH_SEPTEMBER">#REF!</definedName>
    <definedName name="NMWH_SEPTEMBER_26">#REF!</definedName>
    <definedName name="NN">#REF!</definedName>
    <definedName name="nnn">#REF!</definedName>
    <definedName name="No">#REF!</definedName>
    <definedName name="No.">#REF!</definedName>
    <definedName name="no.delinators">#REF!</definedName>
    <definedName name="NO_AR">#REF!</definedName>
    <definedName name="NOB.Code">#REF!</definedName>
    <definedName name="NOB.TradeNameOrDescription">#REF!</definedName>
    <definedName name="NOB.TradeNameOrDescription2">#REF!</definedName>
    <definedName name="NOB.TradeNameOrDescription3">#REF!</definedName>
    <definedName name="NOKIA">#REF!</definedName>
    <definedName name="nol" hidden="1">{#N/A,#N/A,FALSE,"91NOLCB";#N/A,#N/A,FALSE,"92NOLCB";#N/A,#N/A,FALSE,"93NOLCB"}</definedName>
    <definedName name="NOMO">#REF!</definedName>
    <definedName name="non_exec">#REF!</definedName>
    <definedName name="non_executives">#REF!</definedName>
    <definedName name="NONINTEREST_REVENU">#REF!</definedName>
    <definedName name="NONOP">#REF!</definedName>
    <definedName name="NOOFFFSEGMENTS1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RIN">#N/A</definedName>
    <definedName name="NOTDUE">#REF!</definedName>
    <definedName name="Note">#REF!</definedName>
    <definedName name="NOTE_1">#REF!</definedName>
    <definedName name="note_1_2">#REF!</definedName>
    <definedName name="Note_10_12">#REF!</definedName>
    <definedName name="note_1to7">#REF!</definedName>
    <definedName name="NOTE_2">#REF!</definedName>
    <definedName name="NOTE_234c">#REF!</definedName>
    <definedName name="NOTE_3">#REF!</definedName>
    <definedName name="NOTE_4">#REF!</definedName>
    <definedName name="NOTE_4_5">#REF!</definedName>
    <definedName name="Note_7_9">#REF!</definedName>
    <definedName name="note_7_bus_loss">#REF!</definedName>
    <definedName name="NOTE_8">#REF!</definedName>
    <definedName name="Note_Cap_Crit">#REF!</definedName>
    <definedName name="Note_inc_Exp">#REF!</definedName>
    <definedName name="Note_to_Auditors">#REF!</definedName>
    <definedName name="NOTE1">#REF!</definedName>
    <definedName name="note1_2">#REF!</definedName>
    <definedName name="NOTE2">#REF!</definedName>
    <definedName name="NOTE3">#REF!</definedName>
    <definedName name="NOTES">#N/A</definedName>
    <definedName name="Notes_1">#REF!</definedName>
    <definedName name="notes_1_4">#REF!</definedName>
    <definedName name="Notes_1_6">#REF!</definedName>
    <definedName name="Notes_2">#REF!</definedName>
    <definedName name="Notes_3">#REF!</definedName>
    <definedName name="Notes_4">#REF!</definedName>
    <definedName name="Notes_5">#REF!</definedName>
    <definedName name="Notes_6">#REF!</definedName>
    <definedName name="NOTES_MAINCOMP">#REF!</definedName>
    <definedName name="notesforcomp">#REF!</definedName>
    <definedName name="NotesPL1">#REF!</definedName>
    <definedName name="NotesPL2">#REF!</definedName>
    <definedName name="NotesPL3">#REF!</definedName>
    <definedName name="NotesPL4">#REF!</definedName>
    <definedName name="NotesPL5">#REF!</definedName>
    <definedName name="NOV">#REF!</definedName>
    <definedName name="NOVDATA?">#REF!</definedName>
    <definedName name="NOVDATA?_26">#REF!</definedName>
    <definedName name="November_01">#REF!</definedName>
    <definedName name="NovEur">#REF!</definedName>
    <definedName name="NOVP">#REF!</definedName>
    <definedName name="NovUSD">#REF!</definedName>
    <definedName name="Now">#REF!</definedName>
    <definedName name="np">#REF!</definedName>
    <definedName name="nr" hidden="1">{#N/A,#N/A,TRUE,"constb"}</definedName>
    <definedName name="NRI_MKT1">#REF!</definedName>
    <definedName name="NRS">#REF!</definedName>
    <definedName name="NRV">#REF!</definedName>
    <definedName name="NS">#REF!</definedName>
    <definedName name="NSA">#REF!</definedName>
    <definedName name="NSART">#REF!</definedName>
    <definedName name="NSC">#REF!</definedName>
    <definedName name="NSProjectionMethodIndex">#REF!</definedName>
    <definedName name="Nsr">#REF!</definedName>
    <definedName name="NSRequiredLevelOfEvidenceItems">#REF!</definedName>
    <definedName name="nst">#REF!</definedName>
    <definedName name="NSTargetedTestingItems">#REF!</definedName>
    <definedName name="NT03E">#REF!</definedName>
    <definedName name="NT06E">#REF!</definedName>
    <definedName name="ntp">#REF!</definedName>
    <definedName name="ntreas">#REF!</definedName>
    <definedName name="Ntreasury">#REF!</definedName>
    <definedName name="ntu">#REF!</definedName>
    <definedName name="NTXrate">#REF!</definedName>
    <definedName name="Num_Pmt_Per_Year">#REF!</definedName>
    <definedName name="NUMBER">#REF!</definedName>
    <definedName name="Number_50th">#REF!</definedName>
    <definedName name="Number_65th">#REF!</definedName>
    <definedName name="Number_75th">#REF!</definedName>
    <definedName name="Number_of_Payments">MATCH(0.01,End_Bal,-1)+1</definedName>
    <definedName name="NUMBEROFDETAILFIELDS1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HEADERFIELDS1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CHECK">AND(ISNUMBER(#REF!),ISNUMBER(#REF!),ISNUMBER(#REF!),ISNUMBER(#REF!))</definedName>
    <definedName name="NUMENTRIES">#REF!</definedName>
    <definedName name="nventory">#N/A</definedName>
    <definedName name="NvsASD">"V1999-07-15"</definedName>
    <definedName name="NvsAutoDrillOk">"VN"</definedName>
    <definedName name="NvsElapsedTime">0.000326736109855119</definedName>
    <definedName name="NvsEndTime">35992.179075463</definedName>
    <definedName name="NvsInstSpec">"%,FDEPTID,V1608"</definedName>
    <definedName name="NvsLayoutType">"M3"</definedName>
    <definedName name="NvsNplSpec">"%,X,RZF.ACCOUNT.,CZF.."</definedName>
    <definedName name="NvsPanelEffdt">"V1998-01-16"</definedName>
    <definedName name="NvsPanelSetid">"VBISG"</definedName>
    <definedName name="NvsReqBU">"VWILCO"</definedName>
    <definedName name="NvsReqBUOnly">"VY"</definedName>
    <definedName name="NvsTransLed">"VN"</definedName>
    <definedName name="NvsTreeASD">"V1999-07-15"</definedName>
    <definedName name="NvsValTbl.ACCOUNT">"GL_ACCOUNT_TBL"</definedName>
    <definedName name="NvsValTbl.CURRENCY_CD">"CURRENCY_CD_TBL"</definedName>
    <definedName name="NZD">#REF!</definedName>
    <definedName name="o">#REF!</definedName>
    <definedName name="O_M_Esc">#REF!</definedName>
    <definedName name="O_Mcost">#REF!</definedName>
    <definedName name="OCL">#REF!</definedName>
    <definedName name="OCT">#REF!</definedName>
    <definedName name="OCTDATA?">#REF!</definedName>
    <definedName name="OCTDATA?_26">#REF!</definedName>
    <definedName name="OctEur">#REF!</definedName>
    <definedName name="October_01">#REF!</definedName>
    <definedName name="OCTP">#REF!</definedName>
    <definedName name="Octuber">#REF!</definedName>
    <definedName name="OctUSD">#REF!</definedName>
    <definedName name="od">#REF!</definedName>
    <definedName name="odaki">#REF!</definedName>
    <definedName name="ODC">#REF!</definedName>
    <definedName name="oe_F">#REF!</definedName>
    <definedName name="Office">#REF!</definedName>
    <definedName name="Office_Equipment">#REF!</definedName>
    <definedName name="OI.ChangeInAcctMethFlg">#REF!</definedName>
    <definedName name="OI.DeemedProfUs33ABs">#REF!</definedName>
    <definedName name="OI.MethodOfAcct">#REF!</definedName>
    <definedName name="OI.PriorAmtIncCrDrPL">#REF!</definedName>
    <definedName name="OI.ProfDeviatDueAcctMeth">#REF!</definedName>
    <definedName name="OI.ProfTaxAmtUs41">#REF!</definedName>
    <definedName name="OI_Var_Output">#REF!</definedName>
    <definedName name="OIAmtDisall43B.ContToEmpPFSFGF">#REF!</definedName>
    <definedName name="OIAmtDisall43B.EmpBonusComm">#REF!</definedName>
    <definedName name="OIAmtDisall43B.IntPayaleToFI">#REF!</definedName>
    <definedName name="OIAmtDisall43B.IntPayaleToFISchBank">#REF!</definedName>
    <definedName name="OIAmtDisall43B.LeaveEncashPayable">#REF!</definedName>
    <definedName name="OIAmtDisall43B.TaxDutyCesAmt">#REF!</definedName>
    <definedName name="OIAmtDisall43B.TotAmtUs43b">#REF!</definedName>
    <definedName name="OIAmtDisallIs40A.AmtGT20kCash">#REF!</definedName>
    <definedName name="OIAmtDisallIs40A.AmtPaidUs40A2b">#REF!</definedName>
    <definedName name="OIAmtDisallIs40A.AnyOthDisallowance">#REF!</definedName>
    <definedName name="OIAmtDisallIs40A.ContToSetupTrust">#REF!</definedName>
    <definedName name="OIAmtDisallIs40A.ProvPmtGrat">#REF!</definedName>
    <definedName name="OIAmtDisallIs40A.TotAmtDisallUs40A">#REF!</definedName>
    <definedName name="OIAmtDisallUs36.AnyOthDisallowance">#REF!</definedName>
    <definedName name="OIAmtDisallUs36.AppGratFundAmt">#REF!</definedName>
    <definedName name="OIAmtDisallUs36.AppSuperAnnFundAmt">#REF!</definedName>
    <definedName name="OIAmtDisallUs36.BadDebtDoubtAmt">#REF!</definedName>
    <definedName name="OIAmtDisallUs36.BadDebtDoubtProvn">#REF!</definedName>
    <definedName name="OIAmtDisallUs36.EmpBonusCommSum">#REF!</definedName>
    <definedName name="OIAmtDisallUs36.EmpContributionCredits">#REF!</definedName>
    <definedName name="OIAmtDisallUs36.EmpHealthInsurPrem">#REF!</definedName>
    <definedName name="OIAmtDisallUs36.FamPlanPromoExp">#REF!</definedName>
    <definedName name="OIAmtDisallUs36.IntOnBorrCap">#REF!</definedName>
    <definedName name="OIAmtDisallUs36.OthFundAmt">#REF!</definedName>
    <definedName name="OIAmtDisallUs36.RecogPFContribAmt">#REF!</definedName>
    <definedName name="OIAmtDisallUs36.SpecResrvTranfr">#REF!</definedName>
    <definedName name="OIAmtDisallUs36.StkInsurPrem">#REF!</definedName>
    <definedName name="OIAmtDisallUs36.TotAmtDisallUs36">#REF!</definedName>
    <definedName name="OIAmtDisallUs36.ZeroCoupBondDisc">#REF!</definedName>
    <definedName name="OIAmtDisallUs37.AmtNotPartTotInc">#REF!</definedName>
    <definedName name="OIAmtDisallUs37.ContigentLiability">#REF!</definedName>
    <definedName name="OIAmtDisallUs37.LawVoilatPenalExp">#REF!</definedName>
    <definedName name="OIAmtDisallUs37.OffenceExp">#REF!</definedName>
    <definedName name="OIAmtDisallUs37.OthAmtNotAllowUs37">#REF!</definedName>
    <definedName name="OIAmtDisallUs37.OthPenalFineExp">#REF!</definedName>
    <definedName name="OIAmtDisallUs37.PersonalExp">#REF!</definedName>
    <definedName name="OIAmtDisallUs37.PoliticPartyExp">#REF!</definedName>
    <definedName name="OIAmtDisallUs37.TotAmtDisallUs37">#REF!</definedName>
    <definedName name="OIAmtDisallUs40.AnyAmtOfSec40AllowPrevYr">#REF!</definedName>
    <definedName name="OIAmtDisallUs40.AnyOthDisallowance">#REF!</definedName>
    <definedName name="OIAmtDisallUs40.FBTAmt">#REF!</definedName>
    <definedName name="OIAmtDisallUs40.IntSalBonPartner">#REF!</definedName>
    <definedName name="OIAmtDisallUs40.NonCompChapXVIIBAmt">#REF!</definedName>
    <definedName name="OIAmtDisallUs40.STTAmt">#REF!</definedName>
    <definedName name="OIAmtDisallUs40.TaxAmtOnProfits">#REF!</definedName>
    <definedName name="OIAmtDisallUs40.TotAmtDisallUs40">#REF!</definedName>
    <definedName name="OIAmtDisallUs40.WTAmt">#REF!</definedName>
    <definedName name="OIAmtDisallUs43BPyNowAll.ContToEmpPFSFGF">#REF!</definedName>
    <definedName name="OIAmtDisallUs43BPyNowAll.EmpBonusComm">#REF!</definedName>
    <definedName name="OIAmtDisallUs43BPyNowAll.IntPayaleToFI">#REF!</definedName>
    <definedName name="OIAmtDisallUs43BPyNowAll.IntPayaleToFISchBank">#REF!</definedName>
    <definedName name="OIAmtDisallUs43BPyNowAll.LeaveEncashPayable">#REF!</definedName>
    <definedName name="OIAmtDisallUs43BPyNowAll.TaxDutyCesAmt">#REF!</definedName>
    <definedName name="OIAmtDisallUs43BPyNowAll.TotAmtUs43b">#REF!</definedName>
    <definedName name="OIAmtExciseCustomsVATOutstanding.OthDutyTaxCess">#REF!</definedName>
    <definedName name="OIAmtExciseCustomsVATOutstanding.ServiceTax">#REF!</definedName>
    <definedName name="OIAmtExciseCustomsVATOutstanding.TotExciseCustomsVAT">#REF!</definedName>
    <definedName name="OIAmtExciseCustomsVATOutstanding.UnionExciseDuty">#REF!</definedName>
    <definedName name="OIAmtExciseCustomsVATOutstanding.VATorSaleTax">#REF!</definedName>
    <definedName name="oijmij">#REF!</definedName>
    <definedName name="Oil_Consmpn">#REF!</definedName>
    <definedName name="OilCost">#REF!</definedName>
    <definedName name="OIMethodofValClgStk.ChngStockValMetFlg">#REF!</definedName>
    <definedName name="OIMethodofValClgStk.EffectOnPL">#REF!</definedName>
    <definedName name="OIMethodofValClgStk.ValFinishedGoods">#REF!</definedName>
    <definedName name="OIMethodofValClgStk.ValRawMaterial">#REF!</definedName>
    <definedName name="OIMTREND">#REF!</definedName>
    <definedName name="OINoCredToPLAmt.CapReceipt">#REF!</definedName>
    <definedName name="OINoCredToPLAmt.OthItemInc">#REF!</definedName>
    <definedName name="OINoCredToPLAmt.PrevYrEscalClaim">#REF!</definedName>
    <definedName name="OINoCredToPLAmt.ProformaCreditsDue">#REF!</definedName>
    <definedName name="OINoCredToPLAmt.Section28Items">#REF!</definedName>
    <definedName name="OINoCredToPLAmt.TotNoCredToPLAmt">#REF!</definedName>
    <definedName name="oiu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">IF(Loan_Amount*Interest_Rate*Loan_Years*Loan_Start&gt;0,1,0)</definedName>
    <definedName name="ok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" hidden="1">{"SALARY",#N/A,FALSE,"SALARY95"}</definedName>
    <definedName name="old">#REF!</definedName>
    <definedName name="OLD_Acct">#REF!</definedName>
    <definedName name="old_cbay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Dept">#REF!</definedName>
    <definedName name="old_serial">#REF!</definedName>
    <definedName name="old5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CoverDate">#REF!</definedName>
    <definedName name="oldtb">#REF!</definedName>
    <definedName name="OLE_LINK86">#REF!</definedName>
    <definedName name="ol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TOTAL">#REF!</definedName>
    <definedName name="om">#REF!</definedName>
    <definedName name="one">1</definedName>
    <definedName name="OOO">#REF!</definedName>
    <definedName name="oooo">#REF!</definedName>
    <definedName name="op">#REF!</definedName>
    <definedName name="OP_CFASSUMP">#REF!</definedName>
    <definedName name="Op_exp">#REF!</definedName>
    <definedName name="OPASSUMP">#REF!</definedName>
    <definedName name="OpBal1">#REF!</definedName>
    <definedName name="OpBal2">#REF!</definedName>
    <definedName name="OPCAP">#REF!</definedName>
    <definedName name="OPCAP_26">#REF!</definedName>
    <definedName name="OpCase">#REF!</definedName>
    <definedName name="Opel_Astra">#REF!</definedName>
    <definedName name="Opening">#REF!</definedName>
    <definedName name="OperatingHrs">#REF!</definedName>
    <definedName name="OperatingHrs_26">#REF!</definedName>
    <definedName name="operations">#REF!</definedName>
    <definedName name="OperisTopLeft">#REF!</definedName>
    <definedName name="opg">#REF!</definedName>
    <definedName name="OpGrant01">#REF!</definedName>
    <definedName name="ophom">#REF!</definedName>
    <definedName name="opl">#REF!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TrkSummCost">#REF!</definedName>
    <definedName name="OppTrkSummPctList">#REF!</definedName>
    <definedName name="OppTrkSummSales">#REF!</definedName>
    <definedName name="opr">#REF!</definedName>
    <definedName name="Ops_Data">#REF!</definedName>
    <definedName name="Option">#REF!</definedName>
    <definedName name="OptionGrant00">#REF!</definedName>
    <definedName name="OptionGrant01">#REF!</definedName>
    <definedName name="OptionGrant02">#REF!</definedName>
    <definedName name="Order_details">#REF!</definedName>
    <definedName name="ORDERS">#REF!</definedName>
    <definedName name="OrderTable" hidden="1">#REF!</definedName>
    <definedName name="ORDINE">#REF!</definedName>
    <definedName name="OS">#N/A</definedName>
    <definedName name="os.BalanceNoRaceHorse">#REF!</definedName>
    <definedName name="os.BalanceOwnRaceHorse">#REF!</definedName>
    <definedName name="os.DeductSec57">#REF!</definedName>
    <definedName name="os.Depreciation">#REF!</definedName>
    <definedName name="os.DividendGross">#REF!</definedName>
    <definedName name="os.Expenses">#REF!</definedName>
    <definedName name="os.IncChargeable">#REF!</definedName>
    <definedName name="os.InterestGross">#REF!</definedName>
    <definedName name="os.OthersGross">#REF!</definedName>
    <definedName name="os.Receipts">#REF!</definedName>
    <definedName name="os.RentFromMachPlantBldgs">#REF!</definedName>
    <definedName name="os.TotalOSGross">#REF!</definedName>
    <definedName name="os.TotDeductions">#REF!</definedName>
    <definedName name="os.TotOthSrcNoRaceHorse">#REF!</definedName>
    <definedName name="os.WinLottRacePuzz">#REF!</definedName>
    <definedName name="OSBL_K">#REF!</definedName>
    <definedName name="osdty">#REF!</definedName>
    <definedName name="OSEAS">#REF!</definedName>
    <definedName name="osexprt">#REF!</definedName>
    <definedName name="osfdy">#REF!</definedName>
    <definedName name="osspun">#REF!</definedName>
    <definedName name="OTB">#REF!</definedName>
    <definedName name="otg_c1">#REF!</definedName>
    <definedName name="otg_c2">#REF!</definedName>
    <definedName name="otg_c3">#REF!</definedName>
    <definedName name="otg_c4">#REF!</definedName>
    <definedName name="otg_c5">#REF!</definedName>
    <definedName name="otg_m1">#REF!</definedName>
    <definedName name="otg_m2">#REF!</definedName>
    <definedName name="otg_m3">#REF!</definedName>
    <definedName name="otg_m4">#REF!</definedName>
    <definedName name="otg_m5">#REF!</definedName>
    <definedName name="Oth_inc">#REF!</definedName>
    <definedName name="OTH_UC">#N/A</definedName>
    <definedName name="OTHAMT">#N/A</definedName>
    <definedName name="OTHBOH">#N/A</definedName>
    <definedName name="OTHEOH">#N/A</definedName>
    <definedName name="other">#REF!</definedName>
    <definedName name="Other.Inc">#REF!</definedName>
    <definedName name="Other_Advances_receivables">#REF!</definedName>
    <definedName name="OTHER_EXP">#REF!</definedName>
    <definedName name="Other_Transfers___Stock">#REF!</definedName>
    <definedName name="OTHERAMT">#REF!</definedName>
    <definedName name="Otherexpenses">#REF!</definedName>
    <definedName name="otherinc">#REF!</definedName>
    <definedName name="others">#REF!</definedName>
    <definedName name="othSecinclnlhrs.BusLossSetoff3">#REF!</definedName>
    <definedName name="othSecinclnlhrs.HPlossCurYrSetoff3">#REF!</definedName>
    <definedName name="othSecinclnlhrs.IncOfCurYrAfterSetOff3">#REF!</definedName>
    <definedName name="othSecinclnlhrs.IncOfCurYrUnderThatHead3">#REF!</definedName>
    <definedName name="othSecinclnlhrs.OthSrcLossNoRaceHorseSetoff3">#REF!</definedName>
    <definedName name="othsrcincl.BFAllUs35Cl4Setoff5">#REF!</definedName>
    <definedName name="othsrcincl.BFlossPrevYrUndSameHeadSetoff5">#REF!</definedName>
    <definedName name="othsrcincl.BFUnabsorbedDeprSetoff5">#REF!</definedName>
    <definedName name="othsrcincl.IncOfCurYrAfterSetOffBFLosses5">#REF!</definedName>
    <definedName name="othsrcincl.IncOfCurYrUndHeadFromCYLA5">#REF!</definedName>
    <definedName name="OU_CLASS">#REF!</definedName>
    <definedName name="Out_of_balance">#REF!</definedName>
    <definedName name="OUT_TOTAL">#N/A</definedName>
    <definedName name="OUTAMT">#N/A</definedName>
    <definedName name="OUTQTY">#N/A</definedName>
    <definedName name="OV">#REF!</definedName>
    <definedName name="Ovale1">"Ovale 96"</definedName>
    <definedName name="OVER120">#REF!</definedName>
    <definedName name="OVER151">#REF!</definedName>
    <definedName name="overhead">#REF!</definedName>
    <definedName name="Overrider">#REF!</definedName>
    <definedName name="OVERVIEW">#REF!</definedName>
    <definedName name="OVERVIEW_26">#REF!</definedName>
    <definedName name="overview2">#REF!</definedName>
    <definedName name="P">#REF!</definedName>
    <definedName name="P.S.RAO1">#REF!</definedName>
    <definedName name="P.Surender">#REF!</definedName>
    <definedName name="P___L___Statement">#REF!</definedName>
    <definedName name="P___M">#REF!</definedName>
    <definedName name="P_A">#REF!</definedName>
    <definedName name="P_DB">#REF!</definedName>
    <definedName name="P_L">#REF!</definedName>
    <definedName name="P_Lhalwel">#REF!</definedName>
    <definedName name="P_MARVINKURVE">#REF!</definedName>
    <definedName name="P_Som">#REF!</definedName>
    <definedName name="P1_WC_DIFF">#REF!</definedName>
    <definedName name="P1_WC_INPUTS">#REF!</definedName>
    <definedName name="P1_WC_VALUES">#REF!</definedName>
    <definedName name="P7b">#REF!</definedName>
    <definedName name="PA">#REF!</definedName>
    <definedName name="PA_DET">#REF!</definedName>
    <definedName name="PA_SCH3">#REF!</definedName>
    <definedName name="PA_SCH4_5">#REF!</definedName>
    <definedName name="PA_TXd">#REF!</definedName>
    <definedName name="Packing_Fen">#REF!</definedName>
    <definedName name="PAG">#REF!</definedName>
    <definedName name="PAGBU2.BusOrgType">#REF!</definedName>
    <definedName name="PAGBU2.CompName">#REF!</definedName>
    <definedName name="Page">#REF!</definedName>
    <definedName name="PAGE_1">#REF!</definedName>
    <definedName name="PAGE_10">#REF!</definedName>
    <definedName name="PAGE_2">#REF!</definedName>
    <definedName name="PAGE_3">#REF!</definedName>
    <definedName name="PAGE_4">#REF!</definedName>
    <definedName name="PAGE_5">#REF!</definedName>
    <definedName name="PAGE_6">#REF!</definedName>
    <definedName name="PAGE_7">#REF!</definedName>
    <definedName name="PAGE_8">#REF!</definedName>
    <definedName name="PAGE_9">#REF!</definedName>
    <definedName name="PAGE1">#REF!</definedName>
    <definedName name="PAGE10">#REF!</definedName>
    <definedName name="Page10000">#REF!</definedName>
    <definedName name="PAGE2">#REF!</definedName>
    <definedName name="page3">#REF!</definedName>
    <definedName name="Page4">#REF!</definedName>
    <definedName name="Page5">#REF!</definedName>
    <definedName name="PAGE8">#REF!</definedName>
    <definedName name="PAGH2.AddrDetail">#REF!</definedName>
    <definedName name="PAGH2.CityOrTownOrDistrict">#REF!</definedName>
    <definedName name="PAGH2.CompName">#REF!</definedName>
    <definedName name="PAGH2.CompPAN">#REF!</definedName>
    <definedName name="PAGH2.NatOfCompFlg">#REF!</definedName>
    <definedName name="PAGH2.PinCode">#REF!</definedName>
    <definedName name="PAGH2.StateCode">#REF!</definedName>
    <definedName name="PAGKE2.AddrDetail">#REF!</definedName>
    <definedName name="PAGKE2.CityOrTownOrDistrict">#REF!</definedName>
    <definedName name="PAGKE2.Designation">#REF!</definedName>
    <definedName name="PAGKE2.KeyPerPAN">#REF!</definedName>
    <definedName name="PAGKE2.PersonName">#REF!</definedName>
    <definedName name="PAGKE2.PinCode">#REF!</definedName>
    <definedName name="PAGKE2.StateCode">#REF!</definedName>
    <definedName name="PAGNA2.BankCompUs5Flg">#REF!</definedName>
    <definedName name="PAGNA2.CompLes40PercSharGovRBIFlg">#REF!</definedName>
    <definedName name="PAGNA2.CompWithIRDARegisterFlg">#REF!</definedName>
    <definedName name="PAGNA2.NonBankFIICompFlg">#REF!</definedName>
    <definedName name="PAGNA2.PubSectCompUs2_36AFlg">#REF!</definedName>
    <definedName name="PAGNA2.RBICompFlg">#REF!</definedName>
    <definedName name="PAGNA2.SchedBankOfRBIActFlg">#REF!</definedName>
    <definedName name="PAGS2.AddrDetail">#REF!</definedName>
    <definedName name="PAGS2.CityOrTownOrDistrict">#REF!</definedName>
    <definedName name="PAGS2.CompName">#REF!</definedName>
    <definedName name="PAGS2.CompPAN">#REF!</definedName>
    <definedName name="PAGS2.PinCode">#REF!</definedName>
    <definedName name="PAGS2.StateCode">#REF!</definedName>
    <definedName name="PAGSH2.AddrDetail">#REF!</definedName>
    <definedName name="PAGSH2.CityOrTownOrDistrict">#REF!</definedName>
    <definedName name="PAGSH2.PercentageOfShare">#REF!</definedName>
    <definedName name="PAGSH2.PinCode">#REF!</definedName>
    <definedName name="PAGSH2.ShareHolderInfoName">#REF!</definedName>
    <definedName name="PAGSH2.ShareHolderPAN">#REF!</definedName>
    <definedName name="PAGSH2.StateCode">#REF!</definedName>
    <definedName name="pagu6.xls">#REF!</definedName>
    <definedName name="PAN">#REF!</definedName>
    <definedName name="pandl">#REF!</definedName>
    <definedName name="PARENT">#REF!</definedName>
    <definedName name="PART">#REF!</definedName>
    <definedName name="PART___III">#REF!</definedName>
    <definedName name="PART___IV">#REF!</definedName>
    <definedName name="partc.AggreFBTLiability">#REF!</definedName>
    <definedName name="partc.EducationCess">#REF!</definedName>
    <definedName name="partc.FBTPayable">#REF!</definedName>
    <definedName name="partc.SurchargeOnFBT">#REF!</definedName>
    <definedName name="partc.TotalTaxesPaid">#REF!</definedName>
    <definedName name="partc.TotFBTInterestPayable">#REF!</definedName>
    <definedName name="partc.TotFBTLiability">#REF!</definedName>
    <definedName name="partc.TotValueOfFBT">#REF!</definedName>
    <definedName name="PartDesignation">#REF!</definedName>
    <definedName name="parter">#REF!</definedName>
    <definedName name="PARTF">#REF!</definedName>
    <definedName name="Participation">#REF!</definedName>
    <definedName name="Partner">#REF!</definedName>
    <definedName name="PartnersPDs">#REF!</definedName>
    <definedName name="PartV">#REF!</definedName>
    <definedName name="PATH">#REF!</definedName>
    <definedName name="PATHNAME">#REF!</definedName>
    <definedName name="Pauline">#REF!</definedName>
    <definedName name="Paver">#REF!</definedName>
    <definedName name="Pay_Date">#REF!</definedName>
    <definedName name="Pay_Num">#REF!</definedName>
    <definedName name="PayArea">#REF!</definedName>
    <definedName name="payee">#REF!</definedName>
    <definedName name="PAYMENT">#REF!</definedName>
    <definedName name="payment.Num">#N/A</definedName>
    <definedName name="Payment_Date">DATE(YEAR(Loan_Start),MONTH(Loan_Start)+Payment_Number,DAY(Loan_Start))</definedName>
    <definedName name="payments">#N/A</definedName>
    <definedName name="Payments_per_year">#REF!</definedName>
    <definedName name="Payout_Total">#REF!</definedName>
    <definedName name="Payout_Total_26">#REF!</definedName>
    <definedName name="Payroll">#REF!</definedName>
    <definedName name="PAYROLL_TAX">#REF!</definedName>
    <definedName name="pbt">#REF!</definedName>
    <definedName name="Pbx">#REF!</definedName>
    <definedName name="Pby">#REF!</definedName>
    <definedName name="PC">#REF!</definedName>
    <definedName name="pc0x">#REF!</definedName>
    <definedName name="pc1x">#REF!</definedName>
    <definedName name="pc2x">#REF!</definedName>
    <definedName name="pc3x">#REF!</definedName>
    <definedName name="pc4x">#REF!</definedName>
    <definedName name="pc5x">#REF!</definedName>
    <definedName name="PCA">#REF!</definedName>
    <definedName name="PCASS">#REF!</definedName>
    <definedName name="PCCBrTotal">#REF!</definedName>
    <definedName name="PCDDN1">#REF!</definedName>
    <definedName name="PCDDN10">#REF!</definedName>
    <definedName name="PCDDN11">#REF!</definedName>
    <definedName name="PCDDN12">#REF!</definedName>
    <definedName name="PCDDN2">#REF!</definedName>
    <definedName name="PCDDN3">#REF!</definedName>
    <definedName name="PCDDN4">#REF!</definedName>
    <definedName name="PCDDN5">#REF!</definedName>
    <definedName name="PCDDN6">#REF!</definedName>
    <definedName name="PCDDN7">#REF!</definedName>
    <definedName name="PCDDN8">#REF!</definedName>
    <definedName name="PCDDN9">#REF!</definedName>
    <definedName name="PCSA">#REF!</definedName>
    <definedName name="pcsen">#REF!</definedName>
    <definedName name="pcup">#REF!</definedName>
    <definedName name="pdate">#N/A</definedName>
    <definedName name="pdf">#REF!</definedName>
    <definedName name="PDH">#REF!</definedName>
    <definedName name="PDL">#REF!</definedName>
    <definedName name="PDN">#REF!</definedName>
    <definedName name="PDVT">#REF!</definedName>
    <definedName name="PE">#REF!</definedName>
    <definedName name="PeerGroups">#REF!</definedName>
    <definedName name="Peintinv">#REF!</definedName>
    <definedName name="pension">#REF!</definedName>
    <definedName name="pensionchand7">#REF!</definedName>
    <definedName name="pensionchand8">#REF!</definedName>
    <definedName name="pensionmejia5">#REF!</definedName>
    <definedName name="pensionmejia6">#REF!</definedName>
    <definedName name="pensionsens">#REF!</definedName>
    <definedName name="per">#REF!</definedName>
    <definedName name="PER_ton">#REF!</definedName>
    <definedName name="Per10080G.AddrDetail">#REF!</definedName>
    <definedName name="Per10080G.CityOrTownOrDistrict">#REF!</definedName>
    <definedName name="Per10080G.DonationAmt">#REF!</definedName>
    <definedName name="Per10080G.DoneeName">#REF!</definedName>
    <definedName name="Per10080G.PinCode">#REF!</definedName>
    <definedName name="Per10080G.StateCode">#REF!</definedName>
    <definedName name="Per10080G.TotDon100Percent">#REF!</definedName>
    <definedName name="PER3DUTY">#REF!</definedName>
    <definedName name="Per5080G.AddrDetail">#REF!</definedName>
    <definedName name="Per5080G.CityOrTownOrDistrict">#REF!</definedName>
    <definedName name="Per5080G.DonationAmt">#REF!</definedName>
    <definedName name="Per5080G.DoneePAN">#REF!</definedName>
    <definedName name="Per5080G.DoneeWithPanName">#REF!</definedName>
    <definedName name="Per5080G.PinCode">#REF!</definedName>
    <definedName name="Per5080G.StateCode">#REF!</definedName>
    <definedName name="Per5080G.TotalDonationsUs80G">#REF!</definedName>
    <definedName name="Per5080G.TotDon50PercentApprReqd">#REF!</definedName>
    <definedName name="Perc">#REF!</definedName>
    <definedName name="perce">#REF!</definedName>
    <definedName name="perdiem">#REF!</definedName>
    <definedName name="perdiemhead">#REF!</definedName>
    <definedName name="perdiemlocal">#REF!</definedName>
    <definedName name="PERIOD">#REF!</definedName>
    <definedName name="Periodic_rate">Annual_interest_rate/Payments_per_year</definedName>
    <definedName name="PERIODSETNAME1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iodsInYear">#REF!</definedName>
    <definedName name="Periodtop25">#REF!</definedName>
    <definedName name="PeriodType">#REF!</definedName>
    <definedName name="PERNO">#REF!</definedName>
    <definedName name="PerNO5080G.AddrDetail">#REF!</definedName>
    <definedName name="PerNO5080G.CityOrTownOrDistrict">#REF!</definedName>
    <definedName name="PerNO5080G.DonationAmt">#REF!</definedName>
    <definedName name="PerNO5080G.DoneeName">#REF!</definedName>
    <definedName name="PerNO5080G.PinCode">#REF!</definedName>
    <definedName name="PerNO5080G.StateCode">#REF!</definedName>
    <definedName name="PerNO5080G.TotDon50PercentNoApprReqd">#REF!</definedName>
    <definedName name="Perperson">#REF!</definedName>
    <definedName name="PERSONAL">"Button 31"</definedName>
    <definedName name="pertrip">#REF!</definedName>
    <definedName name="PERYR">#REF!</definedName>
    <definedName name="pest">#REF!</definedName>
    <definedName name="pest0">#REF!</definedName>
    <definedName name="pest1">#REF!</definedName>
    <definedName name="pest10">#REF!</definedName>
    <definedName name="pest2">#REF!</definedName>
    <definedName name="pest3">#REF!</definedName>
    <definedName name="pest4">#REF!</definedName>
    <definedName name="pest5">#REF!</definedName>
    <definedName name="pest6">#REF!</definedName>
    <definedName name="pest7">#REF!</definedName>
    <definedName name="pest8">#REF!</definedName>
    <definedName name="pest9">#REF!</definedName>
    <definedName name="pesth">#REF!</definedName>
    <definedName name="PET">#REF!</definedName>
    <definedName name="Pethshivpur_Y1">#REF!</definedName>
    <definedName name="PF">#REF!</definedName>
    <definedName name="PFF">#REF!</definedName>
    <definedName name="PFT">#REF!</definedName>
    <definedName name="PG">#REF!</definedName>
    <definedName name="PG_1">#N/A</definedName>
    <definedName name="PG_2">#REF!</definedName>
    <definedName name="pg_3">#REF!</definedName>
    <definedName name="PG_4">#REF!</definedName>
    <definedName name="PG_5">#REF!</definedName>
    <definedName name="PG10.123">#REF!</definedName>
    <definedName name="PGD">#REF!</definedName>
    <definedName name="PHAEXP">#REF!</definedName>
    <definedName name="PHAHOM">#REF!</definedName>
    <definedName name="PHAHOME">#REF!</definedName>
    <definedName name="PHASE">#REF!</definedName>
    <definedName name="Phone">#REF!</definedName>
    <definedName name="phy">#REF!</definedName>
    <definedName name="Phy_EB">#REF!</definedName>
    <definedName name="Phyexp_NR">#REF!</definedName>
    <definedName name="Physical_Progress_Daily_Financial_List">#REF!</definedName>
    <definedName name="PIC">"Picture 1"</definedName>
    <definedName name="PIE">#REF!</definedName>
    <definedName name="pipe" hidden="1">{"'Typical Costs Estimates'!$C$158:$H$161"}</definedName>
    <definedName name="pipe_2" hidden="1">{"'Typical Costs Estimates'!$C$158:$H$161"}</definedName>
    <definedName name="pipe1" hidden="1">{"'Typical Costs Estimates'!$C$158:$H$161"}</definedName>
    <definedName name="pipe1_2" hidden="1">{"'Typical Costs Estimates'!$C$158:$H$161"}</definedName>
    <definedName name="PIU_pivtbl">#REF!</definedName>
    <definedName name="Pivotdata">"'Site Master'!$A$2:$BA$697"</definedName>
    <definedName name="pivt">#REF!</definedName>
    <definedName name="PJ_RPK">#REF!</definedName>
    <definedName name="pjj_pa">#REF!</definedName>
    <definedName name="PK">#REF!</definedName>
    <definedName name="PKG_LD">#N/A</definedName>
    <definedName name="PkgBrlFlow">#REF!</definedName>
    <definedName name="PkgBrlFlow_26">#REF!</definedName>
    <definedName name="PKGTOP">#REF!</definedName>
    <definedName name="PL">#REF!</definedName>
    <definedName name="PL.Advertisement">#REF!</definedName>
    <definedName name="PL.AmtAvlAppr">#REF!</definedName>
    <definedName name="PL.AuditFee">#REF!</definedName>
    <definedName name="PL.BadDebt">#REF!</definedName>
    <definedName name="PL.BalBFPrevYr">#REF!</definedName>
    <definedName name="PL.Bonus">#REF!</definedName>
    <definedName name="PL.BusinessReceipts">#REF!</definedName>
    <definedName name="PL.ClosingStock">#REF!</definedName>
    <definedName name="PL.ClubExp">#REF!</definedName>
    <definedName name="PL.Comissions">#REF!</definedName>
    <definedName name="PL.CommissionExpdr">#REF!</definedName>
    <definedName name="PL.Conference">#REF!</definedName>
    <definedName name="PL.ConsumptionOfStores">#REF!</definedName>
    <definedName name="PL.ContToGratFund">#REF!</definedName>
    <definedName name="PL.ContToOthFund">#REF!</definedName>
    <definedName name="PL.ContToPF">#REF!</definedName>
    <definedName name="PL.ContToSuperAnnFund">#REF!</definedName>
    <definedName name="PL.ConveyanceExp">#REF!</definedName>
    <definedName name="PL.DepreciationAmort">#REF!</definedName>
    <definedName name="PL.Dividends">#REF!</definedName>
    <definedName name="PL.Donation">#REF!</definedName>
    <definedName name="PL.Entertainment">#REF!</definedName>
    <definedName name="PL.Expenses">#REF!</definedName>
    <definedName name="PL.FBTPay">#REF!</definedName>
    <definedName name="PL.FestivalCelebExp">#REF!</definedName>
    <definedName name="PL.Freight">#REF!</definedName>
    <definedName name="PL.Gift">#REF!</definedName>
    <definedName name="PL.GrossProfit">#REF!</definedName>
    <definedName name="PL.GrossReceipt">#REF!</definedName>
    <definedName name="PL.GuestHouseExp">#REF!</definedName>
    <definedName name="PL.Hospitality">#REF!</definedName>
    <definedName name="PL.HotelBoardLodge">#REF!</definedName>
    <definedName name="PL.InterestExpdr">#REF!</definedName>
    <definedName name="PL.InterestInc">#REF!</definedName>
    <definedName name="PL.KeyManInsur">#REF!</definedName>
    <definedName name="PL.LeaveEncash">#REF!</definedName>
    <definedName name="PL.LeaveTravelBenft">#REF!</definedName>
    <definedName name="PL.LifeInsur">#REF!</definedName>
    <definedName name="PL.MedExpReimb">#REF!</definedName>
    <definedName name="PL.MedInsur">#REF!</definedName>
    <definedName name="PL.MiscOthIncome">#REF!</definedName>
    <definedName name="PL.NetProfit">#REF!</definedName>
    <definedName name="PL.OpeningStock">#REF!</definedName>
    <definedName name="PL.OthEmpBenftExpdr">#REF!</definedName>
    <definedName name="PL.OtherExpenses">#REF!</definedName>
    <definedName name="PL.OthInsur">#REF!</definedName>
    <definedName name="PL.OthProvisionsExpdr">#REF!</definedName>
    <definedName name="PL.PartnerAccBalTrf">#REF!</definedName>
    <definedName name="PL.PBIDTA">#REF!</definedName>
    <definedName name="PL.PBT">#REF!</definedName>
    <definedName name="PL.PowerFuel">#REF!</definedName>
    <definedName name="PL.ProfitAfterTax">#REF!</definedName>
    <definedName name="PL.ProfitOnAgriIncome">#REF!</definedName>
    <definedName name="PL.ProfitOnCurrFluct">#REF!</definedName>
    <definedName name="PL.ProfitOnInvChrSTT">#REF!</definedName>
    <definedName name="PL.ProfitOnOthInv">#REF!</definedName>
    <definedName name="PL.ProfitOnSaleFixedAsset">#REF!</definedName>
    <definedName name="PL.ProvDefTax">#REF!</definedName>
    <definedName name="PL.ProvFBT">#REF!</definedName>
    <definedName name="PL.ProvForBadDoubtDebt">#REF!</definedName>
    <definedName name="PL.ProvForCurrTax">#REF!</definedName>
    <definedName name="PL.Purchases">#REF!</definedName>
    <definedName name="PL.RentExpdr">#REF!</definedName>
    <definedName name="PL.RentInc">#REF!</definedName>
    <definedName name="PL.RepairMach">#REF!</definedName>
    <definedName name="PL.RepairsBldg">#REF!</definedName>
    <definedName name="PL.SalePromoExp">#REF!</definedName>
    <definedName name="PL.SalsWages">#REF!</definedName>
    <definedName name="PL.Scholarship">#REF!</definedName>
    <definedName name="PL.StaffWelfareExp">#REF!</definedName>
    <definedName name="PL.TelephoneExp">#REF!</definedName>
    <definedName name="PL.TotCreditsToPL">#REF!</definedName>
    <definedName name="PL.TotEmployeeComp">#REF!</definedName>
    <definedName name="PL.TotInsurances">#REF!</definedName>
    <definedName name="PL.TotOthIncome">#REF!</definedName>
    <definedName name="PL.TravelExp">#REF!</definedName>
    <definedName name="PL.TrfToReserves">#REF!</definedName>
    <definedName name="PL_A">#REF!</definedName>
    <definedName name="PL_actual">#REF!</definedName>
    <definedName name="PL_adjustments">#REF!</definedName>
    <definedName name="PL_C">#REF!</definedName>
    <definedName name="PL_CF">#REF!</definedName>
    <definedName name="PL_Dollar_Threshold">#REF!</definedName>
    <definedName name="plac">#REF!</definedName>
    <definedName name="Placeident">#REF!</definedName>
    <definedName name="PlaceStatementDateHere">#REF!</definedName>
    <definedName name="plan">#REF!</definedName>
    <definedName name="PLAN_CLASS">#REF!</definedName>
    <definedName name="Planilhas">#REF!</definedName>
    <definedName name="Plant">#REF!</definedName>
    <definedName name="Plant_Code">#REF!</definedName>
    <definedName name="planvsact">#REF!</definedName>
    <definedName name="PlatformCopyRange">#REF!</definedName>
    <definedName name="PlatformSortRange">#REF!</definedName>
    <definedName name="PLbreakdown">#N/A</definedName>
    <definedName name="plcf">#REF!</definedName>
    <definedName name="PLCrEx.OthDutyTaxCess">#REF!</definedName>
    <definedName name="PLCrEx.ServiceTax">#REF!</definedName>
    <definedName name="PLCrEx.TotExciseCustomsVAT">#REF!</definedName>
    <definedName name="PLCrEx.UnionExciseDuty">#REF!</definedName>
    <definedName name="PLCrEx.VATorSaleTax">#REF!</definedName>
    <definedName name="plcur">#REF!</definedName>
    <definedName name="PLDIV">#REF!</definedName>
    <definedName name="PLDutiEx.CounterVailDuty">#REF!</definedName>
    <definedName name="PLDutiEx.CustomDuty">#REF!</definedName>
    <definedName name="PLDutiEx.OthDutyTaxCess">#REF!</definedName>
    <definedName name="PLDutiEx.ServiceTax">#REF!</definedName>
    <definedName name="PLDutiEx.SplAddDuty">#REF!</definedName>
    <definedName name="PLDutiEx.TotExciseCustomsVAT">#REF!</definedName>
    <definedName name="PLDutiEx.UnionExciseDuty">#REF!</definedName>
    <definedName name="PLDutiEx.VATorSaleTax">#REF!</definedName>
    <definedName name="PLF_FF1">#REF!</definedName>
    <definedName name="PLF_Guttaseema">#REF!</definedName>
    <definedName name="PLF_Kanhur">#REF!</definedName>
    <definedName name="PLF_Mangalore">#REF!</definedName>
    <definedName name="PLF_Matrix">#REF!</definedName>
    <definedName name="PLF_Rayala1">#REF!</definedName>
    <definedName name="PLF_Rayala2">#REF!</definedName>
    <definedName name="PLF_RWPPL1">#REF!</definedName>
    <definedName name="PLF_Tanot">#REF!</definedName>
    <definedName name="PLFIN">#REF!</definedName>
    <definedName name="PLFs">#REF!</definedName>
    <definedName name="PLHYD">#REF!</definedName>
    <definedName name="pli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j" hidden="1">{#N/A,#N/A,FALSE,"SUMMARY REPORT"}</definedName>
    <definedName name="plmn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PRODUCT">#REF!</definedName>
    <definedName name="PLRateEx.Cess">#REF!</definedName>
    <definedName name="PLRateEx.OthDutyTaxCess">#REF!</definedName>
    <definedName name="PLRateEx.ServiceTax">#REF!</definedName>
    <definedName name="PLRateEx.TotExciseCustomsVAT">#REF!</definedName>
    <definedName name="PLRateEx.UnionExciseDuty">#REF!</definedName>
    <definedName name="PLRateEx.VATorSaleTax">#REF!</definedName>
    <definedName name="PLS" hidden="1">{#N/A,#N/A,FALSE,"SUMMARY REPORT"}</definedName>
    <definedName name="PLSALES">#REF!</definedName>
    <definedName name="PLWF">#REF!</definedName>
    <definedName name="PLZ">#REF!</definedName>
    <definedName name="PM">#REF!</definedName>
    <definedName name="PMChange.PrevYrMemPartChange">#REF!</definedName>
    <definedName name="PMInfo.AddrDetail">#REF!</definedName>
    <definedName name="PMInfo.CityOrTownOrDistrict">#REF!</definedName>
    <definedName name="PMInfo.PAN">#REF!</definedName>
    <definedName name="PMInfo.PartnerOrMemberName">#REF!</definedName>
    <definedName name="PMInfo.PinCode">#REF!</definedName>
    <definedName name="PMInfo.SharePercentage">#REF!</definedName>
    <definedName name="PMInfo.StateCode">#REF!</definedName>
    <definedName name="PMIX">#REF!</definedName>
    <definedName name="pmnt">#REF!</definedName>
    <definedName name="Pmt_to_use">#REF!</definedName>
    <definedName name="PMult">#REF!</definedName>
    <definedName name="PMultIndia">#REF!</definedName>
    <definedName name="PN_PA">#REF!</definedName>
    <definedName name="PN_VT">#REF!</definedName>
    <definedName name="po" hidden="1">{"PF",#N/A,FALSE,"SALARY95"}</definedName>
    <definedName name="POCM">#REF!</definedName>
    <definedName name="po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nvacc">#REF!</definedName>
    <definedName name="polhf" hidden="1">{#N/A,#N/A,FALSE,"SUMMARY REPORT"}</definedName>
    <definedName name="policies">#REF!</definedName>
    <definedName name="POLY">#REF!</definedName>
    <definedName name="POMonth">#REF!</definedName>
    <definedName name="POP">#REF!</definedName>
    <definedName name="Portfolio_Principal_InArrear30Day">#REF!</definedName>
    <definedName name="Portfolio_Principal_Repaid">#REF!</definedName>
    <definedName name="posj">OFFSET(#REF!,0,0,COUNTA(#REF!),1)</definedName>
    <definedName name="post_bal">#REF!</definedName>
    <definedName name="post_fin">#REF!</definedName>
    <definedName name="POSTERRORSTOSUSP1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t" hidden="1">{"'Typical Costs Estimates'!$C$158:$H$161"}</definedName>
    <definedName name="pot_2" hidden="1">{"'Typical Costs Estimates'!$C$158:$H$161"}</definedName>
    <definedName name="POWER">#REF!</definedName>
    <definedName name="PowerFuel">#REF!</definedName>
    <definedName name="POY">#REF!</definedName>
    <definedName name="POYBE">#REF!</definedName>
    <definedName name="POYBE___0">#REF!</definedName>
    <definedName name="POYear">#REF!</definedName>
    <definedName name="pp">IF(#REF!*#REF!*#REF!*#REF!&gt;0,1,0)</definedName>
    <definedName name="PPAccum">0</definedName>
    <definedName name="PPBOH">#N/A</definedName>
    <definedName name="PPD">#REF!</definedName>
    <definedName name="PPEOH">#N/A</definedName>
    <definedName name="PPEuro">0</definedName>
    <definedName name="PPMIX">#REF!</definedName>
    <definedName name="ppp">#REF!</definedName>
    <definedName name="pppppp">#REF!</definedName>
    <definedName name="PPReaderData">0</definedName>
    <definedName name="PPUpdate">0</definedName>
    <definedName name="PPWorkState">0</definedName>
    <definedName name="PQC">#REF!</definedName>
    <definedName name="PRDEP">#REF!</definedName>
    <definedName name="PRDN">#REF!</definedName>
    <definedName name="PRDump">#REF!</definedName>
    <definedName name="PRE">#REF!</definedName>
    <definedName name="Pre_tax_materiality">#REF!</definedName>
    <definedName name="preisfaktor">#REF!</definedName>
    <definedName name="premiumc">#REF!</definedName>
    <definedName name="premiump">#REF!</definedName>
    <definedName name="preop">#REF!</definedName>
    <definedName name="PREOPS">#REF!</definedName>
    <definedName name="prepaid">#REF!</definedName>
    <definedName name="Prepaid_expenses">#REF!</definedName>
    <definedName name="prepared_by">#REF!</definedName>
    <definedName name="prepayment">#REF!</definedName>
    <definedName name="PRESENT_VALUE_DISCOUNT_ACCOUNT">"ㅣ"</definedName>
    <definedName name="PresentationNormalA4">#REF!</definedName>
    <definedName name="PRESS">#N/A</definedName>
    <definedName name="PreviousBalance">#REF!</definedName>
    <definedName name="PrfoConBS">#REF!</definedName>
    <definedName name="PRGROSSBLOCK">#REF!</definedName>
    <definedName name="price">#REF!</definedName>
    <definedName name="Price00">#REF!</definedName>
    <definedName name="Price01">#REF!</definedName>
    <definedName name="Price02">#REF!</definedName>
    <definedName name="PRICECHNG">#REF!</definedName>
    <definedName name="pricecomp">#REF!</definedName>
    <definedName name="Prices_for_Petrochemicals">#REF!</definedName>
    <definedName name="Pricing2">#REF!</definedName>
    <definedName name="Pricing3">#REF!</definedName>
    <definedName name="Prime_Mover">#REF!</definedName>
    <definedName name="Princ">#REF!</definedName>
    <definedName name="Principal">IF(#REF!&lt;&gt;"",MIN(#REF!,Pmt_to_use-#REF!),"")</definedName>
    <definedName name="PRINT">#REF!</definedName>
    <definedName name="Print_A">#REF!</definedName>
    <definedName name="Print_Area_MI">#REF!</definedName>
    <definedName name="PRINT_AREA_MI___0">#REF!</definedName>
    <definedName name="Print_Area_MI_14">#REF!</definedName>
    <definedName name="Print_Area_MI_14_10">#REF!</definedName>
    <definedName name="Print_Area_MI_21">#REF!</definedName>
    <definedName name="Print_Area_MI_21_10">#REF!</definedName>
    <definedName name="Print_Area_MI_23">#REF!</definedName>
    <definedName name="Print_Area_MI_23_10">#REF!</definedName>
    <definedName name="Print_Area_MI_24">#REF!</definedName>
    <definedName name="Print_Area_MI_24_10">#REF!</definedName>
    <definedName name="PRINT_AREA_MI_26">#REF!</definedName>
    <definedName name="Print_Area_Reset">OFFSET(Full_Print,0,0,Last_Row)</definedName>
    <definedName name="Print_Area01">#REF!</definedName>
    <definedName name="Print_Area02">#REF!</definedName>
    <definedName name="Print_Areaa">#REF!</definedName>
    <definedName name="PRINT_CATEGS">#REF!</definedName>
    <definedName name="print_ps">#REF!</definedName>
    <definedName name="Print_Range___0___0___0___0___0">#REF!</definedName>
    <definedName name="Print_Range___0___0___0___0___0_11">#REF!</definedName>
    <definedName name="Print_Range___0___0___0___0___0_26">#REF!</definedName>
    <definedName name="Print_Range___0___0___0___0___0_29">#REF!</definedName>
    <definedName name="PRINT_SUMMARY">#REF!</definedName>
    <definedName name="PRINT_SUMMARY_26">#REF!</definedName>
    <definedName name="PRINT_TITLES_MI">#REF!</definedName>
    <definedName name="PRINT_TITLS">#REF!</definedName>
    <definedName name="print1">#REF!</definedName>
    <definedName name="print2">#REF!</definedName>
    <definedName name="Print99">#REF!</definedName>
    <definedName name="PRINTA">#REF!</definedName>
    <definedName name="PrintableStatement">#REF!</definedName>
    <definedName name="PrintAll">#REF!</definedName>
    <definedName name="PRINTB">#REF!</definedName>
    <definedName name="PRINTC">#REF!</definedName>
    <definedName name="PrintDistribution2">#REF!</definedName>
    <definedName name="PrintDistribution3">#REF!</definedName>
    <definedName name="PrintDistribution4">#REF!</definedName>
    <definedName name="PrintDistribution5">#REF!</definedName>
    <definedName name="PrintDistribution6">#REF!</definedName>
    <definedName name="PrintDistribution7">#REF!</definedName>
    <definedName name="PRINTLOC">#N/A</definedName>
    <definedName name="PRINTLOC_12">#N/A</definedName>
    <definedName name="PriorDep">#REF!</definedName>
    <definedName name="PriorPeriodType">#REF!</definedName>
    <definedName name="PriorYear">#REF!</definedName>
    <definedName name="PRLIAB">#REF!</definedName>
    <definedName name="PRN">#REF!</definedName>
    <definedName name="PRNTRANGE">#REF!</definedName>
    <definedName name="PRNTRNG">#REF!</definedName>
    <definedName name="Process" hidden="1">{#N/A,#N/A,FALSE,"SUMMARY REPORT"}</definedName>
    <definedName name="ProcessList">OFFSET(#REF!,0,0,COUNTA(#REF!),1)</definedName>
    <definedName name="PROD">#REF!</definedName>
    <definedName name="prod_des">#REF!</definedName>
    <definedName name="Prod_Norms">#REF!</definedName>
    <definedName name="Prod_Norms_Chemicals">#REF!</definedName>
    <definedName name="Prod_Norms_FI">#REF!</definedName>
    <definedName name="Prod_Norms_Polyesters">#REF!</definedName>
    <definedName name="Prod_Norms_Polymers">#REF!</definedName>
    <definedName name="Prod_tbl">#REF!</definedName>
    <definedName name="PROD2">#REF!</definedName>
    <definedName name="ProdForm" hidden="1">#REF!</definedName>
    <definedName name="prodn">#REF!</definedName>
    <definedName name="prodn_bg">#REF!</definedName>
    <definedName name="prodn_fdy">#REF!</definedName>
    <definedName name="prodn_fg">#REF!</definedName>
    <definedName name="prodn_pc_wastage">#REF!</definedName>
    <definedName name="prodn_poy">#REF!</definedName>
    <definedName name="prodn_tg">#REF!</definedName>
    <definedName name="prodn_y_wastage">#REF!</definedName>
    <definedName name="prodn_yarn">#REF!</definedName>
    <definedName name="prodn_yarn_wastage">#REF!</definedName>
    <definedName name="prodndty">#REF!</definedName>
    <definedName name="prodnspun">#REF!</definedName>
    <definedName name="prodnvol">#REF!</definedName>
    <definedName name="ProdOHAct_Print">#REF!</definedName>
    <definedName name="PRODSALES">#REF!</definedName>
    <definedName name="Product" hidden="1">#REF!</definedName>
    <definedName name="production">#REF!</definedName>
    <definedName name="PROF_TAX">#REF!</definedName>
    <definedName name="PROFIT">#REF!</definedName>
    <definedName name="Profit.Reco">#REF!</definedName>
    <definedName name="Profit___loss_account">#REF!</definedName>
    <definedName name="profit_center">#REF!</definedName>
    <definedName name="Profit_Loss">#REF!</definedName>
    <definedName name="Profitability_AroHz">#REF!</definedName>
    <definedName name="Profitability_EO">#REF!</definedName>
    <definedName name="Profitability_Fab">#REF!</definedName>
    <definedName name="Profitability_OG">#REF!</definedName>
    <definedName name="Profitability_PXJN">#REF!</definedName>
    <definedName name="Profitability_PXPG">#REF!</definedName>
    <definedName name="ProfitLoss">#REF!</definedName>
    <definedName name="Program">#REF!</definedName>
    <definedName name="proj">#REF!</definedName>
    <definedName name="Proj_COD">#REF!</definedName>
    <definedName name="ProjDesc">#REF!</definedName>
    <definedName name="ProjDesc_26">#REF!</definedName>
    <definedName name="project">#REF!</definedName>
    <definedName name="Project_COD">#REF!</definedName>
    <definedName name="PROJECT_COST">#REF!</definedName>
    <definedName name="Project_Name">#REF!</definedName>
    <definedName name="PROJECT_NAME_26">#REF!</definedName>
    <definedName name="ProjectCost">#REF!</definedName>
    <definedName name="ProjectionLabelVolume">#REF!</definedName>
    <definedName name="ProjectName">{"BU Name or Client/Project Name"}</definedName>
    <definedName name="Projecy">#REF!</definedName>
    <definedName name="ProjName">#REF!</definedName>
    <definedName name="ProjName_26">#REF!</definedName>
    <definedName name="PROLOSS">#REF!</definedName>
    <definedName name="Property">#REF!</definedName>
    <definedName name="PROPOSAL">#REF!</definedName>
    <definedName name="Propylene">#REF!</definedName>
    <definedName name="prov">#REF!</definedName>
    <definedName name="Prov.Tax">#REF!</definedName>
    <definedName name="prov_dim_val">#REF!</definedName>
    <definedName name="Prov_for_Duty_Tax_Ra">#REF!</definedName>
    <definedName name="Prov_Liab_Exp.">#REF!</definedName>
    <definedName name="Prov_liab_Mate">#REF!</definedName>
    <definedName name="Prov_liab_STock_Exp">#REF!</definedName>
    <definedName name="Provisions">#REF!</definedName>
    <definedName name="PRPROV">#REF!</definedName>
    <definedName name="PRRES">#REF!</definedName>
    <definedName name="PRSECLN">#REF!</definedName>
    <definedName name="PRSHCAP">#REF!</definedName>
    <definedName name="PRTG">#REF!</definedName>
    <definedName name="PRTGRT">#REF!</definedName>
    <definedName name="PrtMajMaint">#REF!</definedName>
    <definedName name="PrtMajMaint_26">#REF!</definedName>
    <definedName name="PrtOffsite">#REF!</definedName>
    <definedName name="PrtOffsite_26">#REF!</definedName>
    <definedName name="PrtPrecomm">#REF!</definedName>
    <definedName name="PrtPrecomm_26">#REF!</definedName>
    <definedName name="PrtSetup">#REF!</definedName>
    <definedName name="PrtSetup_26">#REF!</definedName>
    <definedName name="prtWorksheetNames">#REF!</definedName>
    <definedName name="PRUNSECLN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F">#REF!</definedName>
    <definedName name="PSF___0">#REF!</definedName>
    <definedName name="PSF_Hz">#REF!</definedName>
    <definedName name="PSF_OSL">#REF!</definedName>
    <definedName name="PT_Duong">#REF!</definedName>
    <definedName name="PTA_Hz">#REF!</definedName>
    <definedName name="PTA_PG">#REF!</definedName>
    <definedName name="Ptable">#REF!</definedName>
    <definedName name="Ptas">#REF!</definedName>
    <definedName name="Ptas_26">#REF!</definedName>
    <definedName name="PTAtoCHIP">#REF!</definedName>
    <definedName name="PTAXAMT">#REF!</definedName>
    <definedName name="ptdg">#REF!</definedName>
    <definedName name="PTDG_cau">#REF!</definedName>
    <definedName name="ptdg_cong">#REF!</definedName>
    <definedName name="ptdg_duong">#REF!</definedName>
    <definedName name="PTY_DCL">#REF!</definedName>
    <definedName name="PTY_MB_JW">#REF!</definedName>
    <definedName name="PTY_Nar">#REF!</definedName>
    <definedName name="PTY_RSL">#REF!</definedName>
    <definedName name="PTY_SIPL">#REF!</definedName>
    <definedName name="Pu">#REF!</definedName>
    <definedName name="pub">#REF!</definedName>
    <definedName name="PUMPBLNK">#REF!</definedName>
    <definedName name="PUMPDATA">#REF!</definedName>
    <definedName name="pune1">#REF!</definedName>
    <definedName name="pur">#N/A</definedName>
    <definedName name="Push_Caploss">#REF!</definedName>
    <definedName name="Push_Caplossacct">#REF!</definedName>
    <definedName name="Push_DefOther">#REF!</definedName>
    <definedName name="Puz">#REF!</definedName>
    <definedName name="PuzolonaCrusherr">#REF!</definedName>
    <definedName name="Puzzolona_Crusher">#REF!</definedName>
    <definedName name="Puzzolona_Crushers">#REF!</definedName>
    <definedName name="PuzzolonaCrusherr">#REF!</definedName>
    <definedName name="PV">#REF!</definedName>
    <definedName name="PWHT">#REF!</definedName>
    <definedName name="PY_all_Equity">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lik_Income">#REF!</definedName>
    <definedName name="PY_lik_RetEarn">#REF!</definedName>
    <definedName name="PY_Net_Revenue">#REF!</definedName>
    <definedName name="PY_tot_knw_Xfoot">#REF!</definedName>
    <definedName name="PY_tot_lik_Xfoot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2_Net_Revenue">#REF!</definedName>
    <definedName name="pyr_capital">#REF!</definedName>
    <definedName name="pyr_cash">#REF!</definedName>
    <definedName name="pyr_curr_accs_pay">#REF!</definedName>
    <definedName name="pyr_curr_borr">#REF!</definedName>
    <definedName name="pyr_curr_inventories">#REF!</definedName>
    <definedName name="pyr_curr_investments">#REF!</definedName>
    <definedName name="pyr_curr_other_assets">#REF!</definedName>
    <definedName name="pyr_curr_provs">#REF!</definedName>
    <definedName name="pyr_curr_rec">#REF!</definedName>
    <definedName name="pyr_intangibles">#REF!</definedName>
    <definedName name="pyr_noncurr_accs_pay">#REF!</definedName>
    <definedName name="pyr_noncurr_borr">#REF!</definedName>
    <definedName name="pyr_noncurr_equityinvest">#REF!</definedName>
    <definedName name="pyr_noncurr_inventories">#REF!</definedName>
    <definedName name="pyr_noncurr_investments">#REF!</definedName>
    <definedName name="pyr_noncurr_other_assets">#REF!</definedName>
    <definedName name="pyr_noncurr_provs">#REF!</definedName>
    <definedName name="pyr_noncurr_rec">#REF!</definedName>
    <definedName name="pyr_ppe">#REF!</definedName>
    <definedName name="pyr_reserves">#REF!</definedName>
    <definedName name="pyr_retained_profits">#REF!</definedName>
    <definedName name="Q">#REF!</definedName>
    <definedName name="Q1bonus">#REF!</definedName>
    <definedName name="q1q30203">#REF!</definedName>
    <definedName name="Q2bonus">#REF!</definedName>
    <definedName name="Q3bonus">#REF!</definedName>
    <definedName name="Q4bonus">#REF!</definedName>
    <definedName name="Q4Data">#REF!</definedName>
    <definedName name="Q4Days">#REF!</definedName>
    <definedName name="Q4EDate">#REF!</definedName>
    <definedName name="Q4EndDate">#REF!</definedName>
    <definedName name="Q4MinDays">#REF!</definedName>
    <definedName name="Q4StartDate">#REF!</definedName>
    <definedName name="QAMT86106">#N/A</definedName>
    <definedName name="QASSX" hidden="1">{#N/A,#N/A,FALSE,"SUMMARY REPORT"}</definedName>
    <definedName name="qbilverificacontotali">#REF!</definedName>
    <definedName name="Qdays">#REF!</definedName>
    <definedName name="QDFinishrByProd.AnyShortExces">#REF!</definedName>
    <definedName name="QDFinishrByProd.ClgStock">#REF!</definedName>
    <definedName name="QDFinishrByProd.ItemName">#REF!</definedName>
    <definedName name="QDFinishrByProd.OpeningStock">#REF!</definedName>
    <definedName name="QDFinishrByProd.PrevYrConsum">#REF!</definedName>
    <definedName name="QDFinishrByProd.PurchaseQty">#REF!</definedName>
    <definedName name="QDFinishrByProd.SaleQty">#REF!</definedName>
    <definedName name="QDFinishrByProd.UnitOfMeasure">#REF!</definedName>
    <definedName name="QDRawMaterial.AnyShortExces">#REF!</definedName>
    <definedName name="QDRawMaterial.ClgStock">#REF!</definedName>
    <definedName name="QDRawMaterial.ItemName">#REF!</definedName>
    <definedName name="QDRawMaterial.OpeningStock">#REF!</definedName>
    <definedName name="QDRawMaterial.PercentYld">#REF!</definedName>
    <definedName name="QDRawMaterial.PrevYrConsum">#REF!</definedName>
    <definedName name="QDRawMaterial.PurchaseQty">#REF!</definedName>
    <definedName name="QDRawMaterial.SaleQty">#REF!</definedName>
    <definedName name="QDRawMaterial.UnitOfMeasure">#REF!</definedName>
    <definedName name="QDRawMaterial.yldFinisProd">#REF!</definedName>
    <definedName name="QDTradingConcern.AnyShortExces">#REF!</definedName>
    <definedName name="QDTradingConcern.ClgStock">#REF!</definedName>
    <definedName name="QDTradingConcern.ItemName">#REF!</definedName>
    <definedName name="QDTradingConcern.OpeningStock">#REF!</definedName>
    <definedName name="QDTradingConcern.PurchaseQty">#REF!</definedName>
    <definedName name="QDTradingConcern.SaleQty">#REF!</definedName>
    <definedName name="QDTradingConcern.UnitOfMeasure">#REF!</definedName>
    <definedName name="QDub_Price">#REF!</definedName>
    <definedName name="qe" hidden="1">{#N/A,#N/A,FALSE,"SUMMARY REPORT"}</definedName>
    <definedName name="QEDate">#REF!</definedName>
    <definedName name="QEndDate">#REF!</definedName>
    <definedName name="QFX_Price">#REF!</definedName>
    <definedName name="QJam_Price">#REF!</definedName>
    <definedName name="QMinDays">#REF!</definedName>
    <definedName name="QMix_Price">#REF!</definedName>
    <definedName name="qq">#REF!</definedName>
    <definedName name="qqq">#REF!</definedName>
    <definedName name="qqq_12">#N/A</definedName>
    <definedName name="qqqq">#REF!</definedName>
    <definedName name="qqqqq">#N/A</definedName>
    <definedName name="qqqqq_12">#N/A</definedName>
    <definedName name="qqqqqqqqqq">#REF!</definedName>
    <definedName name="qqqqqqqqqqq">#REF!</definedName>
    <definedName name="qqqqqqqqqqqqqqq">#REF!</definedName>
    <definedName name="qqqqqqqqqqqqqqqqqqqqqq">#REF!</definedName>
    <definedName name="QRABOH">#N/A</definedName>
    <definedName name="QRAEOH">#N/A</definedName>
    <definedName name="QryAssetSchedule">#REF!</definedName>
    <definedName name="QryMaster">#REF!</definedName>
    <definedName name="QryScheduleDetails">#REF!</definedName>
    <definedName name="QStartDate">#REF!</definedName>
    <definedName name="qtdm">#REF!</definedName>
    <definedName name="qty">#REF!</definedName>
    <definedName name="QTY_Pur">#REF!</definedName>
    <definedName name="qtyex">#REF!</definedName>
    <definedName name="Quarterly">#REF!</definedName>
    <definedName name="Queries_Rajat">#REF!</definedName>
    <definedName name="Query1">#REF!</definedName>
    <definedName name="QUIT">#REF!</definedName>
    <definedName name="qwe">#REF!</definedName>
    <definedName name="qwes">#REF!</definedName>
    <definedName name="R_CHARAVARTHI">#REF!</definedName>
    <definedName name="R_Factor">#REF!</definedName>
    <definedName name="R_Pathania">#REF!</definedName>
    <definedName name="ra" hidden="1">{"'AR at dunning level'!$S$96","'AR at dunning level'!$L$124","'AR at dunning level'!$K$124"}</definedName>
    <definedName name="radha">#REF!</definedName>
    <definedName name="rahul">IF(Loan_Amount*Interest_Rate*Loan_Years*Loan_Start&gt;0,1,0)</definedName>
    <definedName name="RAJ">#REF!</definedName>
    <definedName name="rajehi" hidden="1">{#N/A,#N/A,FALSE,"SUMMARY REPORT"}</definedName>
    <definedName name="RAJU">#REF!</definedName>
    <definedName name="ram">#REF!</definedName>
    <definedName name="rama1">#REF!</definedName>
    <definedName name="ramsum">#REF!</definedName>
    <definedName name="ramya">#REF!</definedName>
    <definedName name="range">#REF!</definedName>
    <definedName name="RANI">#REF!</definedName>
    <definedName name="rao">#REF!</definedName>
    <definedName name="RAPV">#REF!</definedName>
    <definedName name="RAPVEG01">#REF!</definedName>
    <definedName name="RAPVEG01B">#REF!</definedName>
    <definedName name="RAPVEG03">#REF!</definedName>
    <definedName name="RAPVEG04">#REF!</definedName>
    <definedName name="RAPVEG05">#REF!</definedName>
    <definedName name="rar">#REF!</definedName>
    <definedName name="RASWA">#REF!</definedName>
    <definedName name="rate">#REF!</definedName>
    <definedName name="Rate_Recon">#REF!</definedName>
    <definedName name="Rate_Recon_Summary">#REF!</definedName>
    <definedName name="rateapr">#REF!</definedName>
    <definedName name="rateapr01">#REF!</definedName>
    <definedName name="rateapreuro">#REF!</definedName>
    <definedName name="ratebyname">#REF!</definedName>
    <definedName name="ratedec">#REF!</definedName>
    <definedName name="ratedec01">#REF!</definedName>
    <definedName name="ratedec01euro">#REF!</definedName>
    <definedName name="ratedeceuro">#REF!</definedName>
    <definedName name="ratefeb">#REF!</definedName>
    <definedName name="ratefebeuro">#REF!</definedName>
    <definedName name="ratejan">#REF!</definedName>
    <definedName name="ratejan01">#REF!</definedName>
    <definedName name="ratejan01euro">#REF!</definedName>
    <definedName name="ratejaneuro">#REF!</definedName>
    <definedName name="ratejul">#REF!</definedName>
    <definedName name="ratejuleuro">#REF!</definedName>
    <definedName name="ratejun">#REF!</definedName>
    <definedName name="ratejuneuro">#REF!</definedName>
    <definedName name="ratemar">#REF!</definedName>
    <definedName name="ratemar01">#REF!</definedName>
    <definedName name="ratemareuro">#REF!</definedName>
    <definedName name="ratemay">#REF!</definedName>
    <definedName name="ratemay01">#REF!</definedName>
    <definedName name="ratemayeuro">#REF!</definedName>
    <definedName name="ratenov">#REF!</definedName>
    <definedName name="ratenoveuro">#REF!</definedName>
    <definedName name="rates">#REF!</definedName>
    <definedName name="ratesep">#REF!</definedName>
    <definedName name="ratesepeuro">#REF!</definedName>
    <definedName name="RATIOS">#REF!</definedName>
    <definedName name="Ratnagiri">#REF!</definedName>
    <definedName name="RAVI">#REF!</definedName>
    <definedName name="RawAgencyPrice">#REF!</definedName>
    <definedName name="rawdata">#REF!</definedName>
    <definedName name="rawdata2">#REF!</definedName>
    <definedName name="RawHeader">#REF!</definedName>
    <definedName name="Rawmaterials">#REF!</definedName>
    <definedName name="Rayala">#REF!</definedName>
    <definedName name="Rayalaseema">#REF!</definedName>
    <definedName name="RAYMOND_SYNTHETICS_LIMITED">#REF!</definedName>
    <definedName name="RBData">#REF!</definedName>
    <definedName name="rBottlerNameAndCountry">#REF!</definedName>
    <definedName name="RC_Code">#REF!</definedName>
    <definedName name="RCArea" hidden="1">#REF!</definedName>
    <definedName name="RCCO">#REF!</definedName>
    <definedName name="RCD">#REF!</definedName>
    <definedName name="RClist">#REF!</definedName>
    <definedName name="RCMR">#REF!</definedName>
    <definedName name="RCREF">#REF!</definedName>
    <definedName name="rCY">#REF!</definedName>
    <definedName name="rCYStartDate">#REF!</definedName>
    <definedName name="r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ate">#REF!</definedName>
    <definedName name="rDistribution">#REF!</definedName>
    <definedName name="r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alisations_salevalue">#REF!</definedName>
    <definedName name="rec">#REF!</definedName>
    <definedName name="rec_cost">#REF!</definedName>
    <definedName name="RecaptureRate00">#REF!</definedName>
    <definedName name="RecaptureRate01">#REF!</definedName>
    <definedName name="RecaptureRate02">#REF!</definedName>
    <definedName name="RECCANACC">#REF!</definedName>
    <definedName name="recdb">#REF!</definedName>
    <definedName name="Receipts">#REF!</definedName>
    <definedName name="receipts..">#REF!</definedName>
    <definedName name="RECEXACC">#REF!</definedName>
    <definedName name="RECINACC">#REF!</definedName>
    <definedName name="RECLBS2005">#REF!</definedName>
    <definedName name="RECLBS2006">#REF!</definedName>
    <definedName name="RECLBS2007">#REF!</definedName>
    <definedName name="RECLBS2008">#REF!</definedName>
    <definedName name="RECLPL2006">#REF!</definedName>
    <definedName name="RECLPL2007">#REF!</definedName>
    <definedName name="RECLPL2008">#REF!</definedName>
    <definedName name="RECON">#REF!</definedName>
    <definedName name="RECONCUTTLER">#REF!</definedName>
    <definedName name="RECONPYVSPPWHQ">#REF!</definedName>
    <definedName name="RECONSALES">#REF!</definedName>
    <definedName name="Reconsilation">#REF!</definedName>
    <definedName name="RECONSTRATVSPP">#REF!</definedName>
    <definedName name="recru">#REF!</definedName>
    <definedName name="RecruiterName">OFFSET(#REF!,0,0,COUNTA(#REF!),1)</definedName>
    <definedName name="recruitment">#REF!</definedName>
    <definedName name="RecruitmentSource">OFFSET(#REF!,0,0,COUNTA(#REF!),1)</definedName>
    <definedName name="recrut">#REF!</definedName>
    <definedName name="rect_4_415">#REF!</definedName>
    <definedName name="RECVOCT">#REF!</definedName>
    <definedName name="r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RIVER_BRIDGE__THANH_TRI_BRIDGE__CONSTRUCTION_PROJECT">#REF!</definedName>
    <definedName name="redreflectors">#REF!</definedName>
    <definedName name="REF">#REF!</definedName>
    <definedName name="Ref_1">#REF!</definedName>
    <definedName name="Ref_10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_18_of_form_3CD">#REF!</definedName>
    <definedName name="Refer_clause_28_of_Form_3CD">#REF!</definedName>
    <definedName name="RefreshArea">#REF!</definedName>
    <definedName name="Refresher">#REF!</definedName>
    <definedName name="RefreshMult">#REF!</definedName>
    <definedName name="REFRT">#REF!</definedName>
    <definedName name="REFTST">#REF!</definedName>
    <definedName name="REFTST1">#REF!</definedName>
    <definedName name="REFTST2">#REF!</definedName>
    <definedName name="REFTST3">#REF!</definedName>
    <definedName name="Refund">#REF!</definedName>
    <definedName name="REGD">#REF!</definedName>
    <definedName name="RegenCost">#REF!</definedName>
    <definedName name="RegenCost_26">#REF!</definedName>
    <definedName name="region">#REF!</definedName>
    <definedName name="regiondty">#REF!</definedName>
    <definedName name="regionytd">#REF!</definedName>
    <definedName name="_xlnm.Recorder">#REF!</definedName>
    <definedName name="REIMB">#REF!</definedName>
    <definedName name="related">#REF!</definedName>
    <definedName name="RELOC">#REF!</definedName>
    <definedName name="reloc_cost">#REF!</definedName>
    <definedName name="RELOCRT">#REF!</definedName>
    <definedName name="Rencl">#REF!</definedName>
    <definedName name="RenclAll">#REF!</definedName>
    <definedName name="renewaleffectivedate">#REF!</definedName>
    <definedName name="renewalprice">#REF!</definedName>
    <definedName name="renewalprobability">#REF!</definedName>
    <definedName name="renewalprobability1">#REF!</definedName>
    <definedName name="REO">#REF!</definedName>
    <definedName name="Reorganisation">#REF!</definedName>
    <definedName name="Rep.Maint">#REF!</definedName>
    <definedName name="rep_assets">#REF!</definedName>
    <definedName name="REP_FRIDAY">#REF!</definedName>
    <definedName name="REPAIR">#REF!</definedName>
    <definedName name="replace">#REF!</definedName>
    <definedName name="Report">#REF!</definedName>
    <definedName name="REPORTING_MGR">#REF!</definedName>
    <definedName name="ReportTitle1">#REF!</definedName>
    <definedName name="repro">#REF!</definedName>
    <definedName name="Res.Surp">#REF!</definedName>
    <definedName name="research">#REF!</definedName>
    <definedName name="Reselects">#REF!</definedName>
    <definedName name="RESERVE">#REF!</definedName>
    <definedName name="Residual_difference">#REF!</definedName>
    <definedName name="RESPONSIBILITYAPPLICATIONID1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ID1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NAME1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surp">#REF!</definedName>
    <definedName name="Result">#REF!</definedName>
    <definedName name="resultc">#REF!</definedName>
    <definedName name="resultp">#REF!</definedName>
    <definedName name="RESULTS">#REF!</definedName>
    <definedName name="retainedc">#REF!</definedName>
    <definedName name="retainedp">#REF!</definedName>
    <definedName name="Return">#REF!</definedName>
    <definedName name="returnprov">#REF!</definedName>
    <definedName name="returns_prov">#REF!</definedName>
    <definedName name="Rev">#REF!</definedName>
    <definedName name="Rev_Std_Mix">#REF!</definedName>
    <definedName name="REVACC">#REF!</definedName>
    <definedName name="revenue">#REF!</definedName>
    <definedName name="REVPER">#REF!</definedName>
    <definedName name="rewf" hidden="1">{#N/A,#N/A,FALSE,"SUMMARY REPORT"}</definedName>
    <definedName name="rewq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f">#REF!</definedName>
    <definedName name="RFID_market_CAGR">#REF!</definedName>
    <definedName name="RFMR">#REF!</definedName>
    <definedName name="rg">#REF!</definedName>
    <definedName name="RGTHRTH">#REF!</definedName>
    <definedName name="RHJYTYJR">#REF!</definedName>
    <definedName name="rhscurve">#REF!</definedName>
    <definedName name="RIB">#REF!</definedName>
    <definedName name="RICOCREMA30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L">#REF!</definedName>
    <definedName name="RILShares">#REF!</definedName>
    <definedName name="RingXrate">#REF!</definedName>
    <definedName name="Risk">#REF!</definedName>
    <definedName name="RiskSimBins">#REF!</definedName>
    <definedName name="RiskSimData">#REF!</definedName>
    <definedName name="RiskSimFreq">#REF!</definedName>
    <definedName name="rivernalah">#REF!</definedName>
    <definedName name="rjl">#REF!</definedName>
    <definedName name="rlc">#REF!</definedName>
    <definedName name="RM">#REF!</definedName>
    <definedName name="RM___0">#REF!</definedName>
    <definedName name="RM_Prices">#REF!</definedName>
    <definedName name="RMB">#REF!</definedName>
    <definedName name="rmcAccount">"KPI_2_AC_TD.07"</definedName>
    <definedName name="rmcApplication">"MC35"</definedName>
    <definedName name="rmcCategory">"PROPST"</definedName>
    <definedName name="rmcFrequency">"YTD"</definedName>
    <definedName name="RMCOptions">"*000000000000000"</definedName>
    <definedName name="rmcPeriod">9612</definedName>
    <definedName name="rMeasures">#REF!</definedName>
    <definedName name="RMIN">#N/A</definedName>
    <definedName name="RMP">#N/A</definedName>
    <definedName name="rmpivot">#REF!</definedName>
    <definedName name="RMREOH">#N/A</definedName>
    <definedName name="RMRNOT">#N/A</definedName>
    <definedName name="RMRT">#REF!</definedName>
    <definedName name="RMsummary">#REF!</definedName>
    <definedName name="rnai">#N/A</definedName>
    <definedName name="RNDBOH">#N/A</definedName>
    <definedName name="RNDEOH">#N/A</definedName>
    <definedName name="RO?">#REF!</definedName>
    <definedName name="RO?_26">#REF!</definedName>
    <definedName name="roe">#REF!</definedName>
    <definedName name="ROE_2002">#REF!</definedName>
    <definedName name="ROE_2003">#REF!</definedName>
    <definedName name="ROE_Avg">#REF!</definedName>
    <definedName name="roff">#REF!</definedName>
    <definedName name="Roll_Caploss">#REF!</definedName>
    <definedName name="rOrganizedTrd2000">#REF!</definedName>
    <definedName name="rost">#REF!</definedName>
    <definedName name="round">1</definedName>
    <definedName name="Roundabout">#REF!</definedName>
    <definedName name="Routemrk">#REF!</definedName>
    <definedName name="RowDetails1">#REF!</definedName>
    <definedName name="ROWSTOUPLOAD1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oyaltyPeriodHeader">#REF!</definedName>
    <definedName name="RPK_PA">#REF!</definedName>
    <definedName name="RPL_RILRM">#REF!</definedName>
    <definedName name="rpt_6307">#REF!</definedName>
    <definedName name="rPY">#REF!</definedName>
    <definedName name="rr">#REF!</definedName>
    <definedName name="rrate">#REF!</definedName>
    <definedName name="rre">#REF!</definedName>
    <definedName name="rreb">#REF!</definedName>
    <definedName name="rre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rr">#REF!</definedName>
    <definedName name="rrrr">#REF!</definedName>
    <definedName name="rrrrr">#REF!</definedName>
    <definedName name="rrrrrr">#REF!</definedName>
    <definedName name="rrrrrrr">#REF!</definedName>
    <definedName name="rs">#REF!</definedName>
    <definedName name="Rs.2.25">#REF!</definedName>
    <definedName name="Rs.2.25_26">#REF!</definedName>
    <definedName name="Rs_Lacs">#REF!</definedName>
    <definedName name="rsf">#REF!</definedName>
    <definedName name="RSL">#REF!</definedName>
    <definedName name="rStrat2000">#REF!</definedName>
    <definedName name="rStratReport">#REF!</definedName>
    <definedName name="rsurp">#REF!</definedName>
    <definedName name="rt" hidden="1">{#N/A,#N/A,FALSE,"SUMMARY REPORT"}</definedName>
    <definedName name="RTH45TW">#REF!</definedName>
    <definedName name="RTIN">#N/A</definedName>
    <definedName name="rTotalNum">#REF!</definedName>
    <definedName name="rTotalPciVol">#REF!</definedName>
    <definedName name="RTRT">#N/A</definedName>
    <definedName name="RTRT_12">#N/A</definedName>
    <definedName name="RTT">#REF!</definedName>
    <definedName name="RTTTE">#REF!</definedName>
    <definedName name="ruchir">#REF!</definedName>
    <definedName name="RunDate">#REF!</definedName>
    <definedName name="RunDate_26">#REF!</definedName>
    <definedName name="RunName">#REF!</definedName>
    <definedName name="RunName_26">#REF!</definedName>
    <definedName name="Rupee_Notes_1">#REF!</definedName>
    <definedName name="Rupee_Notes_2">#REF!</definedName>
    <definedName name="Rupee_Notes_3">#REF!</definedName>
    <definedName name="Rupee_Notes_4">#REF!</definedName>
    <definedName name="RV_TM">#REF!</definedName>
    <definedName name="rWeeks">#REF!</definedName>
    <definedName name="RYHJYJUTJ">#REF!</definedName>
    <definedName name="S">#REF!</definedName>
    <definedName name="S.Debtors">#REF!</definedName>
    <definedName name="S.NO">#REF!</definedName>
    <definedName name="S_3000_Crusher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dt">#REF!</definedName>
    <definedName name="S_Diff_Amt">#REF!</definedName>
    <definedName name="S_Diff_Pct">#REF!</definedName>
    <definedName name="S_Dogra">#REF!</definedName>
    <definedName name="S_G_RAJAT_FIN.">#REF!</definedName>
    <definedName name="S_Gentela">#REF!</definedName>
    <definedName name="S_GrpNum">#REF!</definedName>
    <definedName name="S_Headings">#REF!</definedName>
    <definedName name="S_KeyValue">#REF!</definedName>
    <definedName name="S_Negi">#REF!</definedName>
    <definedName name="S_Pal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tcs">#REF!</definedName>
    <definedName name="s_tds2">#REF!</definedName>
    <definedName name="S192..2">#REF!</definedName>
    <definedName name="S194..3">#REF!</definedName>
    <definedName name="S194C..2">#REF!</definedName>
    <definedName name="S194C..4">#REF!</definedName>
    <definedName name="S194C..5">#REF!</definedName>
    <definedName name="S194C..6">#REF!</definedName>
    <definedName name="SA">#REF!</definedName>
    <definedName name="SA_PA">#REF!</definedName>
    <definedName name="sadad">#REF!</definedName>
    <definedName name="sadfdsa">#REF!</definedName>
    <definedName name="sadfdsa_26">#REF!</definedName>
    <definedName name="sadfdsafds">#REF!</definedName>
    <definedName name="Saída">#REF!</definedName>
    <definedName name="Saipuram">#REF!</definedName>
    <definedName name="SAL">#REF!</definedName>
    <definedName name="Sal.Wages">#REF!</definedName>
    <definedName name="SAL299_FULL">#REF!</definedName>
    <definedName name="Salaries">#REF!</definedName>
    <definedName name="Salary">#REF!</definedName>
    <definedName name="salary00">#REF!</definedName>
    <definedName name="salary01">#REF!</definedName>
    <definedName name="salary02">#REF!</definedName>
    <definedName name="salary03">#REF!</definedName>
    <definedName name="salary04">#REF!</definedName>
    <definedName name="SalaryAve">#REF!</definedName>
    <definedName name="SALE">#REF!</definedName>
    <definedName name="SALEBOH">#N/A</definedName>
    <definedName name="SALEEOH">#N/A</definedName>
    <definedName name="sales">#REF!</definedName>
    <definedName name="Sales_">#REF!</definedName>
    <definedName name="Sales___By_Products___Manual_Posting">#REF!</definedName>
    <definedName name="SALES_PLAN_FOR_FY2004___SOUTH_EAST_ASIA__SGD__000">#REF!</definedName>
    <definedName name="Sales_Scenario">#REF!</definedName>
    <definedName name="Sales_Var_Output">#REF!</definedName>
    <definedName name="Sales1">#REF!</definedName>
    <definedName name="Sales3">#REF!</definedName>
    <definedName name="Sales4">#REF!</definedName>
    <definedName name="Sales5">#REF!</definedName>
    <definedName name="Sales6">#REF!</definedName>
    <definedName name="Sales7">#REF!</definedName>
    <definedName name="Sales8">#REF!</definedName>
    <definedName name="SALES9697">#REF!</definedName>
    <definedName name="SALESPLAN">#REF!</definedName>
    <definedName name="SALESPROJ">#REF!</definedName>
    <definedName name="SALESSHEET">#REF!</definedName>
    <definedName name="salesvar">#REF!,#REF!,#REF!,#REF!,#REF!,#REF!,#REF!,#REF!,#REF!</definedName>
    <definedName name="SAMBOH">#N/A</definedName>
    <definedName name="SAMEOH">#N/A</definedName>
    <definedName name="samsum">#REF!</definedName>
    <definedName name="san">#REF!</definedName>
    <definedName name="sand">#REF!</definedName>
    <definedName name="Sand_Classifier">#REF!</definedName>
    <definedName name="SANGEETA_PAL">#REF!</definedName>
    <definedName name="Sanjay">#REF!</definedName>
    <definedName name="SATELLITE_PLANT_I">#REF!</definedName>
    <definedName name="satu">#REF!</definedName>
    <definedName name="SB">#REF!</definedName>
    <definedName name="sbud">#REF!</definedName>
    <definedName name="SCA">#REF!</definedName>
    <definedName name="SCA__NO">#REF!</definedName>
    <definedName name="SCA_Category">#REF!</definedName>
    <definedName name="Scale">#REF!</definedName>
    <definedName name="SCB">#REF!</definedName>
    <definedName name="SCH">#REF!</definedName>
    <definedName name="SCH__2">#REF!</definedName>
    <definedName name="SCH__B_">#REF!</definedName>
    <definedName name="sch_10a">#REF!</definedName>
    <definedName name="sch_10b">#REF!</definedName>
    <definedName name="sch_10c">#REF!</definedName>
    <definedName name="sch_10d">#REF!</definedName>
    <definedName name="SCH_11">#REF!</definedName>
    <definedName name="sch_11a">#REF!</definedName>
    <definedName name="sch_11b">#REF!</definedName>
    <definedName name="sch_11c">#REF!</definedName>
    <definedName name="Sch_1a">#REF!</definedName>
    <definedName name="sch_1b">#REF!</definedName>
    <definedName name="sch_1c">#REF!</definedName>
    <definedName name="sch_2a">#REF!</definedName>
    <definedName name="sch_2b">#REF!</definedName>
    <definedName name="sch_2c">#REF!</definedName>
    <definedName name="sch_3a">#REF!</definedName>
    <definedName name="sch_3b">#REF!</definedName>
    <definedName name="sch_3c">#REF!</definedName>
    <definedName name="SCH_4">#REF!</definedName>
    <definedName name="sch_4a">#REF!</definedName>
    <definedName name="sch_4b">#REF!</definedName>
    <definedName name="sch_4c">#REF!</definedName>
    <definedName name="sch_5a">#REF!</definedName>
    <definedName name="sch_5b">#REF!</definedName>
    <definedName name="sch_5c">#REF!</definedName>
    <definedName name="sch_6a">#REF!</definedName>
    <definedName name="sch_6b">#REF!</definedName>
    <definedName name="sch_6c">#REF!</definedName>
    <definedName name="sch_6d">#REF!</definedName>
    <definedName name="sch_7a">#REF!</definedName>
    <definedName name="sch_7b">#REF!</definedName>
    <definedName name="sch_7c">#REF!</definedName>
    <definedName name="sch_8a">#REF!</definedName>
    <definedName name="sch_8b">#REF!</definedName>
    <definedName name="sch_8c">#REF!</definedName>
    <definedName name="sch_8d">#REF!</definedName>
    <definedName name="sch_9a">#REF!</definedName>
    <definedName name="sch_9b">#REF!</definedName>
    <definedName name="sch_9c">#REF!</definedName>
    <definedName name="sch_9d">#REF!</definedName>
    <definedName name="SCH_MPR10">#REF!</definedName>
    <definedName name="SCH_MPR13C">#REF!</definedName>
    <definedName name="SCH_MPR14">#REF!</definedName>
    <definedName name="SCH_MPR14B">#REF!</definedName>
    <definedName name="SCH_MPR17">#REF!</definedName>
    <definedName name="SCH_MPR17C">#REF!</definedName>
    <definedName name="SCH_MPR18">#REF!</definedName>
    <definedName name="SCH_MPR19">#REF!</definedName>
    <definedName name="SCH_MPR1C">#REF!</definedName>
    <definedName name="SCH_MPR2">#REF!</definedName>
    <definedName name="SCH_MPR3">#REF!</definedName>
    <definedName name="SCH_MPR4">#REF!</definedName>
    <definedName name="SCH_MPR4C">#REF!</definedName>
    <definedName name="SCH_MPR5">#REF!</definedName>
    <definedName name="SCH_MPR5C">#REF!</definedName>
    <definedName name="SCH_MPR6">#REF!</definedName>
    <definedName name="SCH_MPR6b">#REF!</definedName>
    <definedName name="SCH_MPR7">#REF!</definedName>
    <definedName name="SCH_MPR7C">#REF!</definedName>
    <definedName name="SCH_MPR8C">#REF!</definedName>
    <definedName name="SCH_MPR9">#REF!</definedName>
    <definedName name="sch_val1">#REF!</definedName>
    <definedName name="sch_val2">#REF!</definedName>
    <definedName name="SCH1_5">#REF!</definedName>
    <definedName name="SCH12to14">#REF!</definedName>
    <definedName name="SCH15and16">#REF!</definedName>
    <definedName name="SCH1to3">#REF!</definedName>
    <definedName name="SCH4and6to8">#REF!</definedName>
    <definedName name="SCH6_10">#REF!</definedName>
    <definedName name="SCH9to11">#REF!</definedName>
    <definedName name="SCHA">#REF!</definedName>
    <definedName name="SCHC">#REF!</definedName>
    <definedName name="SCHD">#REF!</definedName>
    <definedName name="Schdule12_15">#REF!</definedName>
    <definedName name="SCHE">#REF!</definedName>
    <definedName name="Sched_Pay">#REF!</definedName>
    <definedName name="SCHEDULE_________M__CURRENT_LIABILITIES_AND_PROVISIONS">#REF!</definedName>
    <definedName name="SCHEDULE______K___OTHER_CURRENT_ASSETS">#REF!</definedName>
    <definedName name="SCHEDULE______O____INCOME_FROM_OPERATIONS">#REF!</definedName>
    <definedName name="SCHEDULE____R___PAYMENTS_AND_BENEFITS_TO_EMPLOYEES">#REF!</definedName>
    <definedName name="Schedule___1_Share_Capital">#REF!</definedName>
    <definedName name="Schedule___2__Reserves___Surplus">#REF!</definedName>
    <definedName name="Schedule___4_Current_Assets__Loand___Advances">#REF!</definedName>
    <definedName name="Schedule___5_Current_Liabilities_and_Provisions">#REF!</definedName>
    <definedName name="Schedule___7_Other_Income">#REF!</definedName>
    <definedName name="Schedule___8_Payments_and_benefits_to_staff">#REF!</definedName>
    <definedName name="Schedule___9_Administration_and_other_expenses">#REF!</definedName>
    <definedName name="SCHEDULE___P_____OTHER_INCOME">#REF!</definedName>
    <definedName name="SCHEDULE___Q_____OPERATING_EXPENSES">#REF!</definedName>
    <definedName name="SCHEDULE___T__OTHER___ADMINISTRATIVE___EXPENSES">#REF!</definedName>
    <definedName name="Schedule__6">#REF!</definedName>
    <definedName name="SCHEDULE__F____INVESTMENTS">#REF!</definedName>
    <definedName name="SCHEDULE__S____FINANCIAL_EXPENSES">#REF!</definedName>
    <definedName name="Schedule_1.1">#REF!</definedName>
    <definedName name="Schedule_1.2">#REF!</definedName>
    <definedName name="Schedule_11">#REF!</definedName>
    <definedName name="Schedule_12">#REF!</definedName>
    <definedName name="Schedule_13">#REF!</definedName>
    <definedName name="Schedule_17">#REF!</definedName>
    <definedName name="Schedule_4">#REF!</definedName>
    <definedName name="Schedule_5">#REF!</definedName>
    <definedName name="Schedule_5_to_8">#REF!</definedName>
    <definedName name="Schedule_9">#REF!</definedName>
    <definedName name="SCHEDULE_A___SHARE_CAPITAL">#REF!</definedName>
    <definedName name="SCHEDULE_B___RESERVES_AND_SURPLUS">#REF!</definedName>
    <definedName name="SCHEDULE_C___SECURED_LOANS">#REF!</definedName>
    <definedName name="Schedule_Capital">#REF!</definedName>
    <definedName name="Schedule_CurrentAssets">#REF!</definedName>
    <definedName name="Schedule_CurrentLiabilities">#REF!</definedName>
    <definedName name="SCHEDULE_D___UNSECURED_LOANS">#REF!</definedName>
    <definedName name="Schedule_Expenditure">#REF!</definedName>
    <definedName name="SCHEDULE_G___INVENTORIES__Refer_Note_1_iv__b_____c__on_Schedule_U">#REF!</definedName>
    <definedName name="SCHEDULE_H___STOCK_ON_HIRE">#REF!</definedName>
    <definedName name="SCHEDULE_I___SUNDRY_DEBTORS">#REF!</definedName>
    <definedName name="SCHEDULE_J">#REF!</definedName>
    <definedName name="SCHEDULE_J___CASH_AND_BANK_BALANCES">#REF!</definedName>
    <definedName name="SCHEDULE_J_11">#REF!</definedName>
    <definedName name="SCHEDULE_J_12">#REF!</definedName>
    <definedName name="SCHEDULE_J_26">#REF!</definedName>
    <definedName name="SCHEDULE_J_29">#REF!</definedName>
    <definedName name="SCHEDULE_J_8">#REF!</definedName>
    <definedName name="SCHEDULE_L___LOANS_AND_ADVANCES">#REF!</definedName>
    <definedName name="Scheduled_Extra_Payments">#REF!</definedName>
    <definedName name="Scheduled_Interest_Rate">#REF!</definedName>
    <definedName name="Scheduled_Monthly_Payment">#REF!</definedName>
    <definedName name="Schedules">#REF!</definedName>
    <definedName name="SCHEME">#REF!</definedName>
    <definedName name="SCHF">#REF!</definedName>
    <definedName name="SCHG">#REF!</definedName>
    <definedName name="SCHH">#REF!</definedName>
    <definedName name="SCHJ">#REF!</definedName>
    <definedName name="SCHK">#REF!</definedName>
    <definedName name="SCHM">#REF!</definedName>
    <definedName name="schpl" hidden="1">{#N/A,#N/A,FALSE,"Input"}</definedName>
    <definedName name="SchV">#REF!</definedName>
    <definedName name="SchVI">#REF!</definedName>
    <definedName name="SCRBOH">#N/A</definedName>
    <definedName name="SCREOH">#N/A</definedName>
    <definedName name="SD">#REF!</definedName>
    <definedName name="SD_SB">#REF!</definedName>
    <definedName name="sda">#REF!</definedName>
    <definedName name="sda_26">#REF!</definedName>
    <definedName name="sdafds">#REF!</definedName>
    <definedName name="sdafds_26">#REF!</definedName>
    <definedName name="SDASD">#REF!</definedName>
    <definedName name="sddfsd">#REF!</definedName>
    <definedName name="sdf">#REF!</definedName>
    <definedName name="sdfas">#REF!</definedName>
    <definedName name="sdfasdf">#REF!</definedName>
    <definedName name="sdfd">#REF!</definedName>
    <definedName name="sdfd_26">#REF!</definedName>
    <definedName name="sdfg">#REF!</definedName>
    <definedName name="SDFGTTE">#REF!</definedName>
    <definedName name="sdfsd">#REF!</definedName>
    <definedName name="SDFSDFGF">#REF!</definedName>
    <definedName name="SDFSFDG">#REF!</definedName>
    <definedName name="SDGFSDFG">#REF!</definedName>
    <definedName name="sd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ds">#REF!</definedName>
    <definedName name="SDtable">#REF!</definedName>
    <definedName name="sdx">#REF!</definedName>
    <definedName name="Se">#REF!</definedName>
    <definedName name="sec">#REF!</definedName>
    <definedName name="Sec.Loans">#REF!</definedName>
    <definedName name="SEC_LOAN">#REF!</definedName>
    <definedName name="SEC_LOANS">#REF!</definedName>
    <definedName name="section.DCG">#REF!</definedName>
    <definedName name="section.DEP">#REF!</definedName>
    <definedName name="section.DOA">#REF!</definedName>
    <definedName name="section.DPM">#REF!</definedName>
    <definedName name="section.ESR">#REF!</definedName>
    <definedName name="section.NatOfBus">#REF!</definedName>
    <definedName name="section.SheduleTDS2">#REF!</definedName>
    <definedName name="section.SI">#REF!</definedName>
    <definedName name="section.STTC">#REF!</definedName>
    <definedName name="SEctionCode">#REF!</definedName>
    <definedName name="SEctionCode1">#REF!</definedName>
    <definedName name="secured_loans">#REF!</definedName>
    <definedName name="s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edCapital">#REF!</definedName>
    <definedName name="sef">#REF!</definedName>
    <definedName name="sel_area">#REF!</definedName>
    <definedName name="Selling_exp">#REF!</definedName>
    <definedName name="SellingExp">#REF!</definedName>
    <definedName name="SEMIIN">#N/A</definedName>
    <definedName name="sencount" hidden="1">2</definedName>
    <definedName name="SENFCPG">#REF!</definedName>
    <definedName name="SENFCPG1">#REF!</definedName>
    <definedName name="senfcpg2">#REF!</definedName>
    <definedName name="senres">#REF!</definedName>
    <definedName name="senres1">#REF!</definedName>
    <definedName name="senres2">#REF!</definedName>
    <definedName name="senres3">#REF!</definedName>
    <definedName name="senres4">#REF!</definedName>
    <definedName name="senres5">#REF!</definedName>
    <definedName name="SENSINP">#REF!</definedName>
    <definedName name="SEPDATA?">#REF!</definedName>
    <definedName name="SEPDATA?_26">#REF!</definedName>
    <definedName name="SepEur">#REF!</definedName>
    <definedName name="SEPP">#REF!</definedName>
    <definedName name="sept">#REF!</definedName>
    <definedName name="September_01">#REF!</definedName>
    <definedName name="SEPTP">#REF!</definedName>
    <definedName name="SepUSD">#REF!</definedName>
    <definedName name="ser">#REF!</definedName>
    <definedName name="Serv_Tax">#REF!</definedName>
    <definedName name="server">#REF!</definedName>
    <definedName name="servers">#N/A</definedName>
    <definedName name="serviceline">#REF!</definedName>
    <definedName name="ServiceRoad">#REF!</definedName>
    <definedName name="SETOFBOOKSID1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NAME1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etter_Plant">#REF!</definedName>
    <definedName name="SETUP_PRINT">#REF!</definedName>
    <definedName name="SETUP_PRINT_26">#REF!</definedName>
    <definedName name="SEVENDAY">#REF!</definedName>
    <definedName name="SEVENDAY_26">#REF!</definedName>
    <definedName name="sevice">#REF!</definedName>
    <definedName name="SEZA10.DedFromUndertaking">#REF!</definedName>
    <definedName name="SEZA10.TotalDedUs10A">#REF!</definedName>
    <definedName name="SEZA10.TotalDedUs10Sub">#REF!</definedName>
    <definedName name="SEZBIL">#REF!</definedName>
    <definedName name="Sfa">#REF!</definedName>
    <definedName name="sfd">#REF!</definedName>
    <definedName name="SFD_QDEPTID">#REF!</definedName>
    <definedName name="sfdg">#REF!</definedName>
    <definedName name="sfgs">#N/A</definedName>
    <definedName name="sfore">#REF!</definedName>
    <definedName name="sfsf">#N/A</definedName>
    <definedName name="SFV">#REF!</definedName>
    <definedName name="SGD">#REF!</definedName>
    <definedName name="sgdfgsg">#REF!</definedName>
    <definedName name="sh">#N/A</definedName>
    <definedName name="Sh_Col_Index">#REF!</definedName>
    <definedName name="Sh_Row_Index">#REF!</definedName>
    <definedName name="Sh_Row_Map">#REF!</definedName>
    <definedName name="Sha">#N/A</definedName>
    <definedName name="shank">Annual_interest_rate/Payments_per_year</definedName>
    <definedName name="shanka">#REF!</definedName>
    <definedName name="shanl">IF(#REF!&lt;&gt;"",MIN(#REF!,Pmt_to_use-#REF!),"")</definedName>
    <definedName name="SHAP">#N/A</definedName>
    <definedName name="Share_Table">#REF!</definedName>
    <definedName name="ShareCapital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9">#N/A</definedName>
    <definedName name="Shared_Interest_Total">#REF!</definedName>
    <definedName name="Shared_Interest_Total_26">#REF!</definedName>
    <definedName name="Shares_Available">#REF!</definedName>
    <definedName name="shares_out">#REF!</definedName>
    <definedName name="Shares_Out02">#REF!</definedName>
    <definedName name="shcap">#REF!</definedName>
    <definedName name="Sheet1">#REF!</definedName>
    <definedName name="Sheet10">#REF!</definedName>
    <definedName name="sheet10.IncRecCredPLOthHeads">#REF!</definedName>
    <definedName name="sheet10.NetPLFromSpecBus">#REF!</definedName>
    <definedName name="sheet10.PLUs44sChapXIIG">#REF!</definedName>
    <definedName name="sheet10.ProfBfrTaxPL">#REF!</definedName>
    <definedName name="Sheet11">#REF!</definedName>
    <definedName name="sheet11.AdjustedPLOthThanSpecBus">#REF!</definedName>
    <definedName name="sheet11.AdjustPLAfterDeprOthSpecInc">#REF!</definedName>
    <definedName name="sheet11.AmtAllowUs35ACt">#REF!</definedName>
    <definedName name="sheet11.AmtDebPLDisallowUs36">#REF!</definedName>
    <definedName name="sheet11.AmtDebPLDisallowUs37">#REF!</definedName>
    <definedName name="sheet11.AmtDebPLDisallowUs40">#REF!</definedName>
    <definedName name="sheet11.AmtDebPLDisallowUs40A">#REF!</definedName>
    <definedName name="sheet11.AmtDebPLDisallowUs43B">#REF!</definedName>
    <definedName name="sheet11.AmtDisallUs40NowAllow">#REF!</definedName>
    <definedName name="sheet11.AmtDisallUs43BNowAllow">#REF!</definedName>
    <definedName name="sheet11.AnyOthAmtAllDeduct">#REF!</definedName>
    <definedName name="sheet11.AnyOthIncNotInclInExpDisallowPL">#REF!</definedName>
    <definedName name="sheet11.AOPBOISharInc">#REF!</definedName>
    <definedName name="sheet11.BalancePLOthThanSpecBus">#REF!</definedName>
    <definedName name="sheet11.DebPL35ACAmt">#REF!</definedName>
    <definedName name="sheet11.DebPLUs35ExcessAmt">#REF!</definedName>
    <definedName name="sheet11.DeductUs32_1_iii">#REF!</definedName>
    <definedName name="sheet11.DeemIncUs3380HHD80IA">#REF!</definedName>
    <definedName name="sheet11.DeemIncUs41">#REF!</definedName>
    <definedName name="sheet11.DepreciationAllowUs32_1_i">#REF!</definedName>
    <definedName name="sheet11.DepreciationAllowUs32_1_ii">#REF!</definedName>
    <definedName name="sheet11.DepreciationDebPLCosAct">#REF!</definedName>
    <definedName name="sheet11.ExcessAmtDeduct35AC">#REF!</definedName>
    <definedName name="sheet11.ExpDebToPLExemptInc">#REF!</definedName>
    <definedName name="sheet11.ExpDebToPLOthHeads">#REF!</definedName>
    <definedName name="sheet11.FirmShareInc">#REF!</definedName>
    <definedName name="sheet11.InterestDisAllowUs23SMEAct">#REF!</definedName>
    <definedName name="sheet11.OthExempInc">#REF!</definedName>
    <definedName name="sheet11.OthItemDisallowUs28To44DA">#REF!</definedName>
    <definedName name="sheet11.PLAftAdjDedBusOthThanSpec">#REF!</definedName>
    <definedName name="sheet11.Section44AD">#REF!</definedName>
    <definedName name="sheet11.Section44AE">#REF!</definedName>
    <definedName name="sheet11.Section44AF">#REF!</definedName>
    <definedName name="sheet11.Section44B">#REF!</definedName>
    <definedName name="sheet11.Section44BB">#REF!</definedName>
    <definedName name="sheet11.Section44BBA">#REF!</definedName>
    <definedName name="sheet11.TotAfterAddToPLDeprOthSpecInc">#REF!</definedName>
    <definedName name="sheet11.TotDeductionAmts">#REF!</definedName>
    <definedName name="sheet11.TotDeprAllowITAct">#REF!</definedName>
    <definedName name="sheet11.TotExempIncPL">#REF!</definedName>
    <definedName name="sheet11.TotExpDebPL">#REF!</definedName>
    <definedName name="Sheet12">#REF!</definedName>
    <definedName name="sheet12.AdditionUs28to44DA">#REF!</definedName>
    <definedName name="sheet12.AdjustedPLFrmSpecuBus">#REF!</definedName>
    <definedName name="sheet12.ChapterXIIG">#REF!</definedName>
    <definedName name="sheet12.DeductUs28to44DA">#REF!</definedName>
    <definedName name="sheet12.FirstSchTAct">#REF!</definedName>
    <definedName name="sheet12.IncChrgUnHdProftGain">#REF!</definedName>
    <definedName name="sheet12.NetPLAftAdjBusOthThanSpec">#REF!</definedName>
    <definedName name="sheet12.NetPLBusOthThanSpec7A7B7C">#REF!</definedName>
    <definedName name="sheet12.NetPLFrmSpecBus">#REF!</definedName>
    <definedName name="sheet12.ProfitLossBfrDeductUs10s">#REF!</definedName>
    <definedName name="sheet12.Section10A">#REF!</definedName>
    <definedName name="sheet12.Section10AA">#REF!</definedName>
    <definedName name="sheet12.Section10B">#REF!</definedName>
    <definedName name="sheet12.Section10BA">#REF!</definedName>
    <definedName name="sheet12.Section44BBB">#REF!</definedName>
    <definedName name="sheet12.Section44D">#REF!</definedName>
    <definedName name="sheet12.Section44DA">#REF!</definedName>
    <definedName name="sheet12.TotDeductionUs10s">#REF!</definedName>
    <definedName name="sheet12.TotDeemedProfitBusUs">#REF!</definedName>
    <definedName name="sheet16.BalBusLossAftSetoff">#REF!</definedName>
    <definedName name="sheet16.BalHPlossCurYrAftSetoff">#REF!</definedName>
    <definedName name="sheet16.BalOthSrcLossNoRaceHorseAftSetoff">#REF!</definedName>
    <definedName name="sheet16.IncomeOfCurrYrAftCYLABFLA">#REF!</definedName>
    <definedName name="sheet16.TotAllUs35cl4Setoff">#REF!</definedName>
    <definedName name="sheet16.TotBFLossSetoff">#REF!</definedName>
    <definedName name="sheet16.TotBusLossSetoff">#REF!</definedName>
    <definedName name="sheet16.TotHPlossCurYrSetoff">#REF!</definedName>
    <definedName name="sheet16.TotOthSrcLossNoRaceHorseSetoff">#REF!</definedName>
    <definedName name="sheet16.TotUnabsorbedDeprSetoff">#REF!</definedName>
    <definedName name="Sheet2">#REF!</definedName>
    <definedName name="Sheet20.scei.DividendInc">#REF!</definedName>
    <definedName name="Sheet20.scei.InterestInc">#REF!</definedName>
    <definedName name="Sheet20.scei.LTCGWhereSTTPaid">#REF!</definedName>
    <definedName name="Sheet20.scei.NetAgriIncOrOthrIncRule7">#REF!</definedName>
    <definedName name="Sheet20.scei.Others">#REF!</definedName>
    <definedName name="Sheet20.scei.ShareOfProfitFirmAOP">#REF!</definedName>
    <definedName name="Sheet20.scei.TotalExemptInc">#REF!</definedName>
    <definedName name="sheet22.AccountType">#REF!</definedName>
    <definedName name="sheet22.YesNo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8b.AggregateIncome">#REF!</definedName>
    <definedName name="sheet8b.BalanceAfterSetoffLosses">#REF!</definedName>
    <definedName name="sheet8b.BroughtFwdLossesSetoff">#REF!</definedName>
    <definedName name="sheet8b.CurrentYearLoss">#REF!</definedName>
    <definedName name="sheet8b.DeductionsUnderScheduleVIA">#REF!</definedName>
    <definedName name="sheet8b.FromOwnRaceHorse">#REF!</definedName>
    <definedName name="sheet8b.GrossTotalIncome">#REF!</definedName>
    <definedName name="sheet8b.IncomeFromHP">#REF!</definedName>
    <definedName name="sheet8b.LongTerm">#REF!</definedName>
    <definedName name="sheet8b.LossesOfCurrentYearCarriedFwd">#REF!</definedName>
    <definedName name="sheet8b.NetAgricultureIncomeOrOtherIncomeForRate">#REF!</definedName>
    <definedName name="sheet8b.OtherSrcThanOwnRaceHorse">#REF!</definedName>
    <definedName name="sheet8b.ProfGainNoSpecBus">#REF!</definedName>
    <definedName name="sheet8b.ProfGainSpecBus">#REF!</definedName>
    <definedName name="sheet8b.ShortTermOther">#REF!</definedName>
    <definedName name="sheet8b.ShortTermUs111A">#REF!</definedName>
    <definedName name="sheet8b.TotalCapGains">#REF!</definedName>
    <definedName name="sheet8b.TotalIncome">#REF!</definedName>
    <definedName name="sheet8b.TotalShortTerm">#REF!</definedName>
    <definedName name="sheet8b.TotalTI">#REF!</definedName>
    <definedName name="sheet8b.TotIncFromOS">#REF!</definedName>
    <definedName name="sheet8b.TotProfBusGain">#REF!</definedName>
    <definedName name="Sheet9">#REF!</definedName>
    <definedName name="sheet9.AdvanceTax">#REF!</definedName>
    <definedName name="sheet9.AggregateTaxInterestLiability">#REF!</definedName>
    <definedName name="sheet9.BalTaxPayable">#REF!</definedName>
    <definedName name="sheet9.BalTaxPayable1">#REF!</definedName>
    <definedName name="sheet9.BankAccountNumber">#REF!</definedName>
    <definedName name="sheet9.BankAccountType1">#REF!</definedName>
    <definedName name="sheet9.EcsRequired">#REF!</definedName>
    <definedName name="sheet9.EducationCess">#REF!</definedName>
    <definedName name="sheet9.GrossTaxLiability">#REF!</definedName>
    <definedName name="sheet9.IntrstPayUs234A">#REF!</definedName>
    <definedName name="sheet9.IntrstPayUs234B">#REF!</definedName>
    <definedName name="sheet9.IntrstPayUs234C">#REF!</definedName>
    <definedName name="sheet9.MICRCode">#REF!</definedName>
    <definedName name="sheet9.NetTaxLiability">#REF!</definedName>
    <definedName name="sheet9.RebateUs88E">#REF!</definedName>
    <definedName name="sheet9.RefundDue">#REF!</definedName>
    <definedName name="sheet9.Section90">#REF!</definedName>
    <definedName name="sheet9.Section91">#REF!</definedName>
    <definedName name="sheet9.SelfAssessmentTax">#REF!</definedName>
    <definedName name="sheet9.SurchargeOnTaxPayable">#REF!</definedName>
    <definedName name="sheet9.TaxAtNormalRatesOnAggrInc">#REF!</definedName>
    <definedName name="sheet9.TaxAtSpecialRates">#REF!</definedName>
    <definedName name="sheet9.TaxPayableOnTotInc">#REF!</definedName>
    <definedName name="sheet9.TCS">#REF!</definedName>
    <definedName name="sheet9.TDS">#REF!</definedName>
    <definedName name="sheet9.TotalIntrstPay">#REF!</definedName>
    <definedName name="sheet9.TotalTaxesPaid">#REF!</definedName>
    <definedName name="sheet9.TotTaxRelief">#REF!</definedName>
    <definedName name="SHIPTREND">#REF!</definedName>
    <definedName name="shiva">#REF!</definedName>
    <definedName name="sho">#REF!</definedName>
    <definedName name="Short">#REF!</definedName>
    <definedName name="short1">#REF!</definedName>
    <definedName name="shorts">#REF!</definedName>
    <definedName name="Show.Date">IF(#REF!&lt;&gt;"",DATE(YEAR(First_payment_due),MONTH(First_payment_due)+(#REF!-1)*12/Payments_per_year,DAY(First_payment_due)),"")</definedName>
    <definedName name="ShowDellPartFlag">#REF!</definedName>
    <definedName name="ShowVendorPartFlag">#REF!</definedName>
    <definedName name="SHT">#REF!</definedName>
    <definedName name="SI.SecCode">#REF!</definedName>
    <definedName name="SI.SplRateInc">#REF!</definedName>
    <definedName name="SI.SplRateIncTax">#REF!</definedName>
    <definedName name="SI.SplRatePercent">#REF!</definedName>
    <definedName name="SI.TotSplRateIncTax">#REF!</definedName>
    <definedName name="SIMHADRILABS">#REF!</definedName>
    <definedName name="SingXrate">#REF!</definedName>
    <definedName name="SINT">#N/A</definedName>
    <definedName name="sipl">#REF!</definedName>
    <definedName name="Sipla_Y1">#REF!</definedName>
    <definedName name="Sipla_Y2">#REF!</definedName>
    <definedName name="Site_Choices">#REF!</definedName>
    <definedName name="SiteName">#REF!</definedName>
    <definedName name="SIW">#REF!</definedName>
    <definedName name="SIWneu">#REF!</definedName>
    <definedName name="sixty_pct">#REF!</definedName>
    <definedName name="sixty_pctneu">#REF!</definedName>
    <definedName name="size">#REF!</definedName>
    <definedName name="SizingColumn">#REF!</definedName>
    <definedName name="skhsj">#REF!</definedName>
    <definedName name="Skills">#REF!</definedName>
    <definedName name="SKIRTS">#REF!</definedName>
    <definedName name="SKJ">#REF!</definedName>
    <definedName name="skls">#REF!</definedName>
    <definedName name="sknjjasfksdfkshdfk">#REF!</definedName>
    <definedName name="skp">#REF!</definedName>
    <definedName name="sl">#REF!</definedName>
    <definedName name="sl1to2">#REF!</definedName>
    <definedName name="SLRD">#REF!</definedName>
    <definedName name="smart">#REF!</definedName>
    <definedName name="SmartBit.DeleteRows">#REF!</definedName>
    <definedName name="SmartBit.InsertRows">#REF!</definedName>
    <definedName name="SMOHAct_Print">#REF!</definedName>
    <definedName name="sms">#REF!</definedName>
    <definedName name="SOAD.Sheet">#REF!</definedName>
    <definedName name="SOADs">#REF!</definedName>
    <definedName name="SOBNAME4">#REF!</definedName>
    <definedName name="soda">#REF!</definedName>
    <definedName name="Softmargin">#REF!</definedName>
    <definedName name="Softnetsales">#REF!</definedName>
    <definedName name="Softsales">#REF!</definedName>
    <definedName name="software_exp">#REF!</definedName>
    <definedName name="soh">1%</definedName>
    <definedName name="SOJA89">#REF!</definedName>
    <definedName name="SOJA90">#REF!</definedName>
    <definedName name="Solar">#REF!</definedName>
    <definedName name="SOmid50">#REF!</definedName>
    <definedName name="SOmid75">#REF!</definedName>
    <definedName name="SONBOH">#N/A</definedName>
    <definedName name="SONEOH">#N/A</definedName>
    <definedName name="SORGO">#REF!</definedName>
    <definedName name="SORT">#REF!</definedName>
    <definedName name="SortData">#REF!</definedName>
    <definedName name="SP">#REF!</definedName>
    <definedName name="Spain">#REF!</definedName>
    <definedName name="SPAN">#REF!</definedName>
    <definedName name="SPEC">#REF!</definedName>
    <definedName name="specialpool">#REF!</definedName>
    <definedName name="SpecialPrice" hidden="1">#REF!</definedName>
    <definedName name="SPECSUMMARY">#REF!</definedName>
    <definedName name="Speedlimit">#REF!</definedName>
    <definedName name="spot">#REF!</definedName>
    <definedName name="spsen">#REF!</definedName>
    <definedName name="spun">#REF!</definedName>
    <definedName name="spundisp">#REF!</definedName>
    <definedName name="sqmts">"Z7:Al326"</definedName>
    <definedName name="srate">#REF!</definedName>
    <definedName name="SREX">#REF!</definedName>
    <definedName name="sridhar">#REF!</definedName>
    <definedName name="Srinivas">#REF!</definedName>
    <definedName name="srk">#REF!</definedName>
    <definedName name="SRLC">#REF!</definedName>
    <definedName name="SRN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t" hidden="1">{#N/A,#N/A,FALSE,"SUMMARY REPORT"}</definedName>
    <definedName name="ss">#REF!</definedName>
    <definedName name="ssa">#REF!</definedName>
    <definedName name="ssa_26">#REF!</definedName>
    <definedName name="SSI">#REF!</definedName>
    <definedName name="sss">#REF!</definedName>
    <definedName name="ssss">#REF!</definedName>
    <definedName name="sssss">#REF!</definedName>
    <definedName name="sssssss">#REF!</definedName>
    <definedName name="sst">#REF!</definedName>
    <definedName name="SSTR">#REF!</definedName>
    <definedName name="st">#REF!</definedName>
    <definedName name="sta">0.1</definedName>
    <definedName name="StaffScale">#REF!</definedName>
    <definedName name="StaffScale_26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16">#REF!</definedName>
    <definedName name="Start2">#REF!</definedName>
    <definedName name="Start24">#REF!</definedName>
    <definedName name="Start27">#REF!</definedName>
    <definedName name="Start62">#REF!</definedName>
    <definedName name="Start66">#REF!</definedName>
    <definedName name="Start67">#REF!</definedName>
    <definedName name="Start68">#REF!</definedName>
    <definedName name="Start69">#REF!</definedName>
    <definedName name="Start70">#REF!</definedName>
    <definedName name="Start71">#REF!</definedName>
    <definedName name="Start72">#REF!</definedName>
    <definedName name="Start73">#REF!</definedName>
    <definedName name="Start74">#REF!</definedName>
    <definedName name="Start75">#REF!</definedName>
    <definedName name="Start76">#REF!</definedName>
    <definedName name="Start77">#REF!</definedName>
    <definedName name="Start78">#REF!</definedName>
    <definedName name="Start79">#REF!</definedName>
    <definedName name="Start80">#REF!</definedName>
    <definedName name="StartDate">#REF!</definedName>
    <definedName name="StartDateWindow">#REF!</definedName>
    <definedName name="STARTJOURNALIMPORT1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t">#REF!</definedName>
    <definedName name="State">#REF!</definedName>
    <definedName name="states">#REF!</definedName>
    <definedName name="status">#REF!</definedName>
    <definedName name="status_codes">#REF!</definedName>
    <definedName name="STATUS_REPORT">#REF!</definedName>
    <definedName name="stb">#REF!</definedName>
    <definedName name="stcg.BFAllUs35Cl4Setoff3">#REF!</definedName>
    <definedName name="stcg.BFlossPrevYrUndSameHeadSetoff3">#REF!</definedName>
    <definedName name="stcg.BFUnabsorbedDeprSetoff3">#REF!</definedName>
    <definedName name="stcg.BusLossSetoff1">#REF!</definedName>
    <definedName name="stcg.HPlossCurYrSetoff1">#REF!</definedName>
    <definedName name="stcg.IncOfCurYrAfterSetOff1">#REF!</definedName>
    <definedName name="stcg.IncOfCurYrAfterSetOffBFLosses3">#REF!</definedName>
    <definedName name="stcg.IncOfCurYrUnderThatHead1">#REF!</definedName>
    <definedName name="stcg.IncOfCurYrUndHeadFromCYLA3">#REF!</definedName>
    <definedName name="stcg.OthSrcLossNoRaceHorseSetoff1">#REF!</definedName>
    <definedName name="stckdty">#REF!</definedName>
    <definedName name="stckspun">#REF!</definedName>
    <definedName name="std">#REF!</definedName>
    <definedName name="Std_Mix">#REF!</definedName>
    <definedName name="Std_Rate">#REF!</definedName>
    <definedName name="Stetter_Plant_1">#REF!</definedName>
    <definedName name="Stetter_Plant_2">#REF!</definedName>
    <definedName name="Stipend">#REF!</definedName>
    <definedName name="STK">#REF!</definedName>
    <definedName name="STOCK">#REF!</definedName>
    <definedName name="stock_sub">#REF!</definedName>
    <definedName name="Stockholders_equity">#REF!</definedName>
    <definedName name="Stocks">#REF!</definedName>
    <definedName name="Stonemasonry">#REF!</definedName>
    <definedName name="Stonepitching">#REF!</definedName>
    <definedName name="stop">#REF!</definedName>
    <definedName name="STOREMISC">#REF!,#REF!,#REF!,#REF!,#REF!,#REF!</definedName>
    <definedName name="storerates">#REF!,#REF!</definedName>
    <definedName name="storerent">#REF!,#REF!,#REF!</definedName>
    <definedName name="STORES">#REF!</definedName>
    <definedName name="STOREVAR1">#REF!,#REF!,#REF!,#REF!,#REF!,#REF!,#REF!</definedName>
    <definedName name="STOREVAR2">#REF!,#REF!,#REF!,#REF!,#REF!</definedName>
    <definedName name="STOREVAR3">#REF!,#REF!,#REF!,#REF!,#REF!,#REF!,#REF!,#REF!,#REF!</definedName>
    <definedName name="Storexp">#REF!</definedName>
    <definedName name="STP">#REF!</definedName>
    <definedName name="STPA10.DedFromUndertaking">#REF!</definedName>
    <definedName name="STPA10.TotalDedUs10Sub">#REF!</definedName>
    <definedName name="STRAT__UP">#REF!</definedName>
    <definedName name="strike">#REF!</definedName>
    <definedName name="structure">#REF!</definedName>
    <definedName name="STScale">#REF!</definedName>
    <definedName name="STScale_26">#REF!</definedName>
    <definedName name="St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C.RebateUs88E">#REF!</definedName>
    <definedName name="STTC.STTNonSpecBusUsA34">#REF!</definedName>
    <definedName name="STTC.STTPaid">#REF!</definedName>
    <definedName name="STTC.STTSpecBusUsB38">#REF!</definedName>
    <definedName name="STTC.TaxPaySTTAvgRate">#REF!</definedName>
    <definedName name="STTC.TotChrgAmtSTT">#REF!</definedName>
    <definedName name="stu">#REF!</definedName>
    <definedName name="StubStartDate">#REF!</definedName>
    <definedName name="STWF">#REF!</definedName>
    <definedName name="Sub_C023">#REF!</definedName>
    <definedName name="Sub_D001">#REF!</definedName>
    <definedName name="sub_division">#REF!</definedName>
    <definedName name="Sub_E001">#REF!</definedName>
    <definedName name="Sub_E004">#REF!</definedName>
    <definedName name="Sub_F001">#REF!</definedName>
    <definedName name="Sub_F004">#REF!</definedName>
    <definedName name="Sub_G001">#REF!</definedName>
    <definedName name="Sub_H001">#REF!</definedName>
    <definedName name="Sub_H004">#REF!</definedName>
    <definedName name="Sub_I001">#REF!</definedName>
    <definedName name="Sub_I004">#REF!</definedName>
    <definedName name="Sub_J001">#REF!</definedName>
    <definedName name="Sub_J004">#REF!</definedName>
    <definedName name="Sub_J005">#REF!</definedName>
    <definedName name="Sub_J006">#REF!</definedName>
    <definedName name="Sub_K001">#REF!</definedName>
    <definedName name="Sub_K004">#REF!</definedName>
    <definedName name="Sub_L001">#REF!</definedName>
    <definedName name="Sub_L004">#REF!</definedName>
    <definedName name="Sub_L005">#REF!</definedName>
    <definedName name="Sub_L006">#REF!</definedName>
    <definedName name="Sub_M001">#REF!</definedName>
    <definedName name="Sub_N001">#REF!</definedName>
    <definedName name="Sub_O001">#REF!</definedName>
    <definedName name="Sub_O004">#REF!</definedName>
    <definedName name="Sub_P001">#REF!</definedName>
    <definedName name="Sub_process">#REF!</definedName>
    <definedName name="Sub_R001">#REF!</definedName>
    <definedName name="Sub_R004">#REF!</definedName>
    <definedName name="Sub_R007">#REF!</definedName>
    <definedName name="Sub_S001">#REF!</definedName>
    <definedName name="Sub_Schedule_4A">#REF!</definedName>
    <definedName name="Sub_Schedule_5A">#REF!</definedName>
    <definedName name="Sub_Schedule_5B">#REF!</definedName>
    <definedName name="Sub_Schedule_8A">#REF!</definedName>
    <definedName name="Sub_Schedule_8B">#REF!</definedName>
    <definedName name="Sub_Schedule_8C">#REF!</definedName>
    <definedName name="Sub_schedule_9A">#REF!</definedName>
    <definedName name="Sub_schedule_9B">#REF!</definedName>
    <definedName name="Sub_Schedule_9C">#REF!</definedName>
    <definedName name="Sub_schedule_9D">#REF!</definedName>
    <definedName name="Sub_schedule_9E">#REF!</definedName>
    <definedName name="Sub_schedule_9F">#REF!</definedName>
    <definedName name="Sub_schedule_9G">#REF!</definedName>
    <definedName name="Sub_schedule_9H">#REF!</definedName>
    <definedName name="Sub_schedule_9I">#REF!</definedName>
    <definedName name="Sub_Schedule_9J">#REF!</definedName>
    <definedName name="Sub_Schedule_9K">#REF!</definedName>
    <definedName name="Sub_Schedule_9L">#REF!</definedName>
    <definedName name="Sub_Schedule_9M">#REF!</definedName>
    <definedName name="Sub_T001">#REF!</definedName>
    <definedName name="Sub_U001">#REF!</definedName>
    <definedName name="Sub_V001">#REF!</definedName>
    <definedName name="Sub_Zero">#REF!</definedName>
    <definedName name="subcat">#REF!</definedName>
    <definedName name="subdiv">#REF!</definedName>
    <definedName name="Subgrade">#REF!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g" hidden="1">{#N/A,#N/A,FALSE,"SUMMARY REPORT"}</definedName>
    <definedName name="sugar">#REF!</definedName>
    <definedName name="Sum_Bank_Div">#REF!</definedName>
    <definedName name="Sum_BDS_Ret">#REF!</definedName>
    <definedName name="Sum_CAD_Ret">#REF!</definedName>
    <definedName name="Sum_Core_India_Fin_Ret">#REF!</definedName>
    <definedName name="Sum_Corp_RE_Ret">#REF!</definedName>
    <definedName name="Sum_Equity_Ret">#REF!</definedName>
    <definedName name="Sum_Ex_Admin_Ret">#REF!</definedName>
    <definedName name="Sum_FID_Ret">#REF!</definedName>
    <definedName name="Sum_Fin_Ret">#REF!</definedName>
    <definedName name="SUM_FO_Ret">#REF!</definedName>
    <definedName name="Sum_GCS_Ret">#REF!</definedName>
    <definedName name="Sum_HR_Ret">#REF!</definedName>
    <definedName name="Sum_ITD_Ops_Ret">#REF!</definedName>
    <definedName name="Sum_MCD_Ret">#REF!</definedName>
    <definedName name="Sum_NonCore_Ret">#REF!</definedName>
    <definedName name="Sum_Ops_Ret">#REF!</definedName>
    <definedName name="Sum_Reterive">#REF!</definedName>
    <definedName name="Sum_RiskMgmt_Ret">#REF!</definedName>
    <definedName name="Sum_TotalCorp_Ret">#REF!</definedName>
    <definedName name="sumana">#REF!</definedName>
    <definedName name="sumit">#REF!</definedName>
    <definedName name="Sumitomo">#REF!</definedName>
    <definedName name="summ">#REF!</definedName>
    <definedName name="SUMM_K">#REF!</definedName>
    <definedName name="SummAll">#REF!</definedName>
    <definedName name="Summarised_All_Rajat">#REF!</definedName>
    <definedName name="SUMMARY">#REF!</definedName>
    <definedName name="SUMMARY___FAR__AUDITED_31_3_2006">#REF!</definedName>
    <definedName name="Summary_Ret">#REF!</definedName>
    <definedName name="summary2">#REF!</definedName>
    <definedName name="Summchk">#REF!</definedName>
    <definedName name="SummED">#REF!</definedName>
    <definedName name="summplan">#REF!</definedName>
    <definedName name="SUN_CRED_FINAL">#REF!</definedName>
    <definedName name="SUPI1">#REF!</definedName>
    <definedName name="SUPPLIER">#REF!</definedName>
    <definedName name="suryamar">#REF!</definedName>
    <definedName name="Svedala_H_3000">#REF!</definedName>
    <definedName name="Svedala_JM_1312">#REF!</definedName>
    <definedName name="sw_costs">#REF!</definedName>
    <definedName name="swap">#REF!</definedName>
    <definedName name="Swap2" hidden="1">#REF!</definedName>
    <definedName name="swapna">#REF!</definedName>
    <definedName name="SWED">#REF!</definedName>
    <definedName name="Sweden">#REF!</definedName>
    <definedName name="SWIT">#REF!</definedName>
    <definedName name="Switch">#REF!</definedName>
    <definedName name="Switzerland">#REF!</definedName>
    <definedName name="SWL">#REF!</definedName>
    <definedName name="swvwgwgw">#REF!</definedName>
    <definedName name="sydsum">#REF!</definedName>
    <definedName name="SYM">#REF!</definedName>
    <definedName name="T">#REF!</definedName>
    <definedName name="t_beam">#REF!</definedName>
    <definedName name="T_BLARKY">"$"</definedName>
    <definedName name="T_BLCCKY">"$"</definedName>
    <definedName name="T_BLCLBAL">"$"</definedName>
    <definedName name="T_BLCLCR">"$"</definedName>
    <definedName name="T_BLCLDR">"$"</definedName>
    <definedName name="T_BLCRRS">"$"</definedName>
    <definedName name="T_BLDRRS">"$"</definedName>
    <definedName name="T_BLDVKY">"$"</definedName>
    <definedName name="T_BLDVNM">"$"</definedName>
    <definedName name="T_BLENDT">"$"</definedName>
    <definedName name="T_BLGLACTY">"$"</definedName>
    <definedName name="T_BLGLKY">"$"</definedName>
    <definedName name="T_BLGLTY">"$"</definedName>
    <definedName name="T_BLMEMCR">"$"</definedName>
    <definedName name="T_BLMEMDR">"$"</definedName>
    <definedName name="T_BLNM">"$"</definedName>
    <definedName name="T_BLOPBAL">"$"</definedName>
    <definedName name="T_BLOPCR">"$"</definedName>
    <definedName name="T_BLOPDR">"$"</definedName>
    <definedName name="T_BLSHRT">"$"</definedName>
    <definedName name="T_BLSLKY">"$"</definedName>
    <definedName name="T_BLSLNM">"$"</definedName>
    <definedName name="T_BLSLSHRT">"$"</definedName>
    <definedName name="T_BLSLTY">"$"</definedName>
    <definedName name="T_BLSTDT">"$"</definedName>
    <definedName name="T_START">#REF!</definedName>
    <definedName name="TA">#REF!</definedName>
    <definedName name="TAB">#REF!</definedName>
    <definedName name="TABLE">#REF!</definedName>
    <definedName name="table1">#REF!</definedName>
    <definedName name="TABLET">#REF!</definedName>
    <definedName name="Tackcoat">#REF!</definedName>
    <definedName name="Tackgranular">#REF!</definedName>
    <definedName name="Tadas_Y1">#REF!</definedName>
    <definedName name="TAFName">#REF!</definedName>
    <definedName name="TALLY">#REF!</definedName>
    <definedName name="TAMNo">#REF!</definedName>
    <definedName name="TAName">#REF!</definedName>
    <definedName name="Tandum_Roller">#REF!</definedName>
    <definedName name="Tanot">#REF!</definedName>
    <definedName name="TAPlace">#REF!</definedName>
    <definedName name="target_irr">#REF!</definedName>
    <definedName name="target_irr_non_saudi">#REF!</definedName>
    <definedName name="Target_Market">#REF!</definedName>
    <definedName name="targetdscr">#REF!</definedName>
    <definedName name="TARGETS">#REF!</definedName>
    <definedName name="tariff_computed_copy">#REF!</definedName>
    <definedName name="tariff_computed_factor">#REF!</definedName>
    <definedName name="tariff_computed_paste">#REF!</definedName>
    <definedName name="tariff_comupted_factor">#REF!</definedName>
    <definedName name="TARIFF1">#REF!</definedName>
    <definedName name="TARIFF2">#REF!</definedName>
    <definedName name="Tata_HitachiEx_350">#REF!</definedName>
    <definedName name="Taurus_Tippers_10">#REF!</definedName>
    <definedName name="Taurus_Tippers10">#REF!</definedName>
    <definedName name="Tax">#REF!</definedName>
    <definedName name="TAX_COMP">#REF!</definedName>
    <definedName name="Tax_Effect_Income">#REF!</definedName>
    <definedName name="Tax_Effect_Liabs">#REF!</definedName>
    <definedName name="Tax_Effect_RetEarn">#REF!</definedName>
    <definedName name="TAX_INPUTS">#REF!</definedName>
    <definedName name="TAX_OUTPUTS">#REF!</definedName>
    <definedName name="Tax_Rate">#REF!</definedName>
    <definedName name="tax1M">#REF!</definedName>
    <definedName name="tax1Y">#REF!</definedName>
    <definedName name="tax2M">#REF!</definedName>
    <definedName name="tax2Y">#REF!</definedName>
    <definedName name="tax3M">#REF!</definedName>
    <definedName name="tax3Y">#REF!</definedName>
    <definedName name="tax4M">#REF!</definedName>
    <definedName name="tax4Y">#REF!</definedName>
    <definedName name="TAXABS">#REF!</definedName>
    <definedName name="TAXABS_2">#REF!</definedName>
    <definedName name="TAXABS_3">#REF!</definedName>
    <definedName name="TaxAudAdd">#REF!</definedName>
    <definedName name="TaxAuditDate">#REF!</definedName>
    <definedName name="TAXCOMP">#REF!</definedName>
    <definedName name="TAXCOMP1">#REF!</definedName>
    <definedName name="TAXCOUNTER">#REF!</definedName>
    <definedName name="taxdata">#REF!</definedName>
    <definedName name="TAXDEDUCTED">#REF!</definedName>
    <definedName name="taxdepr">#REF!</definedName>
    <definedName name="taxes">#REF!</definedName>
    <definedName name="taxgain">#REF!</definedName>
    <definedName name="taxgain_s">#REF!</definedName>
    <definedName name="taxincome">#REF!</definedName>
    <definedName name="TAXINPUTS">#REF!</definedName>
    <definedName name="taxint">#REF!</definedName>
    <definedName name="taxint_s">#REF!</definedName>
    <definedName name="taxliab">#REF!</definedName>
    <definedName name="TAXM">#REF!</definedName>
    <definedName name="taxpayc">#REF!</definedName>
    <definedName name="taxpayp">#REF!</definedName>
    <definedName name="TaxRate">#REF!</definedName>
    <definedName name="TaxSch3">#REF!</definedName>
    <definedName name="TaxSch4">#REF!</definedName>
    <definedName name="TaxTV">10%</definedName>
    <definedName name="TAXVALUES">#REF!</definedName>
    <definedName name="TaxXL">5%</definedName>
    <definedName name="TB">#REF!</definedName>
    <definedName name="TB_DIFF">#REF!</definedName>
    <definedName name="TBA">#REF!</definedName>
    <definedName name="tbdown">#REF!</definedName>
    <definedName name="tbeam">#REF!</definedName>
    <definedName name="tbl_ProdInfo" hidden="1">#REF!</definedName>
    <definedName name="TCC">#REF!</definedName>
    <definedName name="TCCOUNTER">#REF!</definedName>
    <definedName name="TCD0">#REF!</definedName>
    <definedName name="TCINPUTS">#REF!</definedName>
    <definedName name="tcolumn">#REF!</definedName>
    <definedName name="tco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CS.AddrDetail">#REF!</definedName>
    <definedName name="TCS.AmtDebited">#REF!</definedName>
    <definedName name="TCS.AmtTCSClaimedThisYear">#REF!</definedName>
    <definedName name="TCS.CityOrTownOrDistrict">#REF!</definedName>
    <definedName name="TCS.DatePayDeb">#REF!</definedName>
    <definedName name="TCS.EmployerOrDeductorOrCollecterName">#REF!</definedName>
    <definedName name="TCS.PinCode">#REF!</definedName>
    <definedName name="TCS.StateCode">#REF!</definedName>
    <definedName name="TCS.TAN">#REF!</definedName>
    <definedName name="TCS.TotalTCS">#REF!</definedName>
    <definedName name="TCS.UTN">#REF!</definedName>
    <definedName name="TCSO02">#REF!</definedName>
    <definedName name="TCVALUES">#REF!</definedName>
    <definedName name="TD">#REF!</definedName>
    <definedName name="TD_Portion">#REF!</definedName>
    <definedName name="tdia">#REF!</definedName>
    <definedName name="TDS">#REF!</definedName>
    <definedName name="TDS_ANN1">#REF!</definedName>
    <definedName name="TDS_ANN2_3">#REF!</definedName>
    <definedName name="TDS_DEVIATIONS">#REF!</definedName>
    <definedName name="TDS_Workings">#REF!</definedName>
    <definedName name="TDS2.AddrDetail">#REF!</definedName>
    <definedName name="TDS2.AmtPaid">#REF!</definedName>
    <definedName name="TDS2.CityOrTownOrDistrict">#REF!</definedName>
    <definedName name="TDS2.ClaimOutOfTotTDSOnAmtPaid">#REF!</definedName>
    <definedName name="TDS2.DatePayCred">#REF!</definedName>
    <definedName name="TDS2.EmployerOrDeductorOrCollecterName">#REF!</definedName>
    <definedName name="TDS2.PinCode">#REF!</definedName>
    <definedName name="TDS2.StateCode">#REF!</definedName>
    <definedName name="TDS2.TAN">#REF!</definedName>
    <definedName name="TDS2.TotTDSOnAmtPaid">#REF!</definedName>
    <definedName name="TDS2.UTN">#REF!</definedName>
    <definedName name="TDSCERTICATES">#REF!</definedName>
    <definedName name="tdt">#REF!</definedName>
    <definedName name="Tea">#REF!</definedName>
    <definedName name="Team1">#REF!</definedName>
    <definedName name="Team2">#REF!</definedName>
    <definedName name="Team3">#REF!</definedName>
    <definedName name="Team4">#REF!</definedName>
    <definedName name="Team5">#REF!</definedName>
    <definedName name="Team6">#REF!</definedName>
    <definedName name="Team7">#REF!</definedName>
    <definedName name="Team8">#REF!</definedName>
    <definedName name="Technology">#REF!</definedName>
    <definedName name="TEHHYTRH">#REF!</definedName>
    <definedName name="telequery">#REF!</definedName>
    <definedName name="TEMP">#REF!</definedName>
    <definedName name="Temp_differences_96">#REF!</definedName>
    <definedName name="TEMP1">#REF!</definedName>
    <definedName name="TEMPLATENUMBER1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STYLE1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TYPE1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n">#REF!</definedName>
    <definedName name="TENDAY">#REF!</definedName>
    <definedName name="TENDAY_26">#REF!</definedName>
    <definedName name="TENN">#N/A</definedName>
    <definedName name="tenor">#REF!</definedName>
    <definedName name="Term">#REF!</definedName>
    <definedName name="Term_in_years">#REF!</definedName>
    <definedName name="TERM_LOANS">#REF!</definedName>
    <definedName name="TermLoan">#REF!</definedName>
    <definedName name="TermLoanIntRate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HKEY">#REF!</definedName>
    <definedName name="testing_apm">#REF!</definedName>
    <definedName name="testing_measuring">#REF!</definedName>
    <definedName name="TESTKEYS">#REF!</definedName>
    <definedName name="TestRow">#REF!</definedName>
    <definedName name="TestSource">#REF!</definedName>
    <definedName name="TestTarget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8">#REF!</definedName>
    <definedName name="TextRefCopy19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8</definedName>
    <definedName name="TFO">#REF!</definedName>
    <definedName name="TFT">#REF!</definedName>
    <definedName name="tggg">#REF!</definedName>
    <definedName name="THAI_PLASTIC_in_KUSD">#REF!</definedName>
    <definedName name="thaialand8">#REF!</definedName>
    <definedName name="thaialnd5">#REF!</definedName>
    <definedName name="Thailand">#REF!</definedName>
    <definedName name="thailand1">#REF!</definedName>
    <definedName name="thailand11">#REF!</definedName>
    <definedName name="thailand12">#REF!</definedName>
    <definedName name="thailand13">#REF!</definedName>
    <definedName name="thailand14">#REF!</definedName>
    <definedName name="thailand2">#REF!</definedName>
    <definedName name="thailand3">#REF!</definedName>
    <definedName name="thailand4">#REF!</definedName>
    <definedName name="thailand6">#REF!</definedName>
    <definedName name="thailand7">#REF!</definedName>
    <definedName name="thailand9">#REF!</definedName>
    <definedName name="thb">#REF!</definedName>
    <definedName name="thdt">#REF!</definedName>
    <definedName name="The_Bank_of_Rajastan_Ltd">#REF!</definedName>
    <definedName name="THIS_FILE">#REF!</definedName>
    <definedName name="Thousand">#REF!</definedName>
    <definedName name="THREEDAY">#REF!</definedName>
    <definedName name="THREEDAY_26">#REF!</definedName>
    <definedName name="Threshold">#REF!</definedName>
    <definedName name="thue">6</definedName>
    <definedName name="TI">#REF!</definedName>
    <definedName name="TICI">#REF!</definedName>
    <definedName name="TICI_II">#REF!</definedName>
    <definedName name="TICO">#REF!</definedName>
    <definedName name="TIDC">#REF!</definedName>
    <definedName name="Tien">#REF!</definedName>
    <definedName name="Tim_lan_xuat_hien">#REF!</definedName>
    <definedName name="tim_xuat_hien">#REF!</definedName>
    <definedName name="TIME">#REF!</definedName>
    <definedName name="TIME1">#REF!</definedName>
    <definedName name="TIMS">#REF!</definedName>
    <definedName name="TIPOCONTO">#REF!</definedName>
    <definedName name="Tipper_9">#REF!</definedName>
    <definedName name="title">#REF!</definedName>
    <definedName name="TITLE_1">#REF!</definedName>
    <definedName name="TITLE_1_26">#REF!</definedName>
    <definedName name="TITLE_2">#REF!</definedName>
    <definedName name="TITLE_2_26">#REF!</definedName>
    <definedName name="TITLE_3">#REF!</definedName>
    <definedName name="TITLE_3_26">#REF!</definedName>
    <definedName name="TITLE_4">#REF!</definedName>
    <definedName name="TITLE_4_26">#REF!</definedName>
    <definedName name="TITLE_5">#REF!</definedName>
    <definedName name="TITLE_5_26">#REF!</definedName>
    <definedName name="TITLE_6">#REF!</definedName>
    <definedName name="TITLE_6_26">#REF!</definedName>
    <definedName name="TITLE_7">#REF!</definedName>
    <definedName name="TITLE_7_26">#REF!</definedName>
    <definedName name="Title_Description">#REF!</definedName>
    <definedName name="Titles">#REF!</definedName>
    <definedName name="_xlnm.Print_Titles">#REF!</definedName>
    <definedName name="TL">#REF!</definedName>
    <definedName name="tld">#REF!</definedName>
    <definedName name="TLH">#REF!</definedName>
    <definedName name="TLT">#REF!</definedName>
    <definedName name="tly">#REF!</definedName>
    <definedName name="TM_PA">#REF!</definedName>
    <definedName name="tn">#REF!</definedName>
    <definedName name="Tollplaza">#REF!</definedName>
    <definedName name="Tong">#REF!</definedName>
    <definedName name="tongcong">#REF!</definedName>
    <definedName name="TOP">#REF!</definedName>
    <definedName name="Top25name">#REF!</definedName>
    <definedName name="TOPS">#REF!</definedName>
    <definedName name="TOT">#REF!</definedName>
    <definedName name="Tot_knw_Xfoot">#REF!</definedName>
    <definedName name="Tot_lik_Xfoot">#REF!</definedName>
    <definedName name="total">#REF!</definedName>
    <definedName name="Total_Act_Qty">#REF!</definedName>
    <definedName name="Total_Actual_Sales_Qty">#REF!</definedName>
    <definedName name="Total_Brk">#REF!</definedName>
    <definedName name="Total_Cells">#REF!</definedName>
    <definedName name="Total_income_rounded_off_as_per_section_288A_of_the_Act">"main_2"</definedName>
    <definedName name="Total_Interest">#REF!</definedName>
    <definedName name="Total_Market">#REF!</definedName>
    <definedName name="Total_Pay">#REF!</definedName>
    <definedName name="Total_payments">Payments_per_year*Term_in_years</definedName>
    <definedName name="Total_pcc">#REF!</definedName>
    <definedName name="Total_Penetration">#REF!</definedName>
    <definedName name="Total_Profit_Centre_Cashflow_after_Financing">#REF!</definedName>
    <definedName name="Total_rcc">#REF!</definedName>
    <definedName name="Total_Studios">#REF!</definedName>
    <definedName name="total120">#REF!</definedName>
    <definedName name="TotalBrk">#REF!</definedName>
    <definedName name="TOTALE">#REF!</definedName>
    <definedName name="TotalHP">#REF!</definedName>
    <definedName name="TotalLocal">#REF!</definedName>
    <definedName name="TotalPCC">#REF!</definedName>
    <definedName name="TotalRCC">#REF!</definedName>
    <definedName name="TotalStmFlw">#REF!</definedName>
    <definedName name="TotalStmFlw_26">#REF!</definedName>
    <definedName name="TotalUSD">#REF!</definedName>
    <definedName name="TOTASS">#REF!</definedName>
    <definedName name="totcfloss.BusLossOthThanSpecLossCF11">#REF!</definedName>
    <definedName name="totcfloss.HPLossCF11">#REF!</definedName>
    <definedName name="totcfloss.LossFrmSpecBusCF11">#REF!</definedName>
    <definedName name="totcfloss.LTCGLossCF11">#REF!</definedName>
    <definedName name="totcfloss.OthSrcLossNotRaceHorseCF11">#REF!</definedName>
    <definedName name="totcfloss.OthSrcLossRaceHorseCF11">#REF!</definedName>
    <definedName name="totcfloss.STCGLossCF11">#REF!</definedName>
    <definedName name="TOTINSURANCE">#REF!</definedName>
    <definedName name="TOTINSURANCE_26">#REF!</definedName>
    <definedName name="totofbfloss.BusLossOthThanSpecLossCF8">#REF!</definedName>
    <definedName name="totofbfloss.HPLossCF8">#REF!</definedName>
    <definedName name="totofbfloss.LossFrmSpecBusCF8">#REF!</definedName>
    <definedName name="totofbfloss.LTCGLossCF8">#REF!</definedName>
    <definedName name="totofbfloss.OthSrcLossNotRaceHorseCF8">#REF!</definedName>
    <definedName name="totofbfloss.OthSrcLossRaceHorseCF8">#REF!</definedName>
    <definedName name="totofbfloss.STCGLossCF8">#REF!</definedName>
    <definedName name="TOUR">#REF!</definedName>
    <definedName name="Toyota_Camry">#REF!</definedName>
    <definedName name="TP_START">#REF!</definedName>
    <definedName name="TPI">#REF!</definedName>
    <definedName name="TPMult">#REF!</definedName>
    <definedName name="TPMult1">#REF!</definedName>
    <definedName name="TPT">#REF!</definedName>
    <definedName name="TR">#REF!</definedName>
    <definedName name="tr_D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VAT_LIEU">#REF!</definedName>
    <definedName name="TRA_VL">#REF!</definedName>
    <definedName name="Trader">#REF!</definedName>
    <definedName name="TradeRec">#REF!</definedName>
    <definedName name="TrailBalance">#REF!</definedName>
    <definedName name="Training">#REF!</definedName>
    <definedName name="TRANDATE">#REF!</definedName>
    <definedName name="TRANFILE">#REF!</definedName>
    <definedName name="Trans_OK_formula">#REF!</definedName>
    <definedName name="TRANSREF">#REF!</definedName>
    <definedName name="travel">#REF!</definedName>
    <definedName name="TRAVL">#REF!</definedName>
    <definedName name="tre_E">#REF!</definedName>
    <definedName name="Treasury">#REF!</definedName>
    <definedName name="TRIA">#REF!</definedName>
    <definedName name="Trial">#REF!</definedName>
    <definedName name="TRIAL_28_2_2006">#REF!</definedName>
    <definedName name="TRIAL_BALANCE">#REF!</definedName>
    <definedName name="trial2000">#REF!</definedName>
    <definedName name="trial2001">#REF!</definedName>
    <definedName name="trialf">#REF!</definedName>
    <definedName name="trialfinal">#REF!</definedName>
    <definedName name="TROUSERS">#REF!</definedName>
    <definedName name="TRP">#REF!</definedName>
    <definedName name="TRR">#N/A</definedName>
    <definedName name="TRR_12">#N/A</definedName>
    <definedName name="trt">#REF!</definedName>
    <definedName name="Tru">#REF!</definedName>
    <definedName name="Truckparking">#REF!</definedName>
    <definedName name="TSHIRT">#REF!</definedName>
    <definedName name="tso00">#REF!</definedName>
    <definedName name="tt">#REF!</definedName>
    <definedName name="TT_Portion">#REF!</definedName>
    <definedName name="TTDesiredLevelOfEvidenceItems">#REF!</definedName>
    <definedName name="tthi">#REF!</definedName>
    <definedName name="TTL_COS">#N/A</definedName>
    <definedName name="TTL_SALE">#N/A</definedName>
    <definedName name="TTL_UC">#N/A</definedName>
    <definedName name="TTLB1">#REF!</definedName>
    <definedName name="TTLB2">#REF!</definedName>
    <definedName name="TTLB3">#REF!</definedName>
    <definedName name="TTLSALE">#N/A</definedName>
    <definedName name="ttt">#REF!</definedName>
    <definedName name="ttttt">#REF!</definedName>
    <definedName name="turnaround">#REF!</definedName>
    <definedName name="TWD">#REF!</definedName>
    <definedName name="twentytwo_pct">#REF!</definedName>
    <definedName name="twentytwo_pctneu">#REF!</definedName>
    <definedName name="TWL">#REF!</definedName>
    <definedName name="TWL_Wheel_Loader">#REF!</definedName>
    <definedName name="TwoStepMisstatementIdentified">#REF!</definedName>
    <definedName name="TwoStepTolerableEstMisstmtCalc">#REF!</definedName>
    <definedName name="txgain">#REF!</definedName>
    <definedName name="TY">#REF!</definedName>
    <definedName name="ty_le">#REF!</definedName>
    <definedName name="ty_le_BTN">#REF!</definedName>
    <definedName name="Ty_le1">#REF!</definedName>
    <definedName name="TYINV">#REF!</definedName>
    <definedName name="Type">#REF!</definedName>
    <definedName name="U">#REF!</definedName>
    <definedName name="U_10_NRV_Impact">#REF!</definedName>
    <definedName name="U_11_FG_Variance">#REF!</definedName>
    <definedName name="U_12_Bottles_Plant">#REF!</definedName>
    <definedName name="U_12_COL">#REF!</definedName>
    <definedName name="U_12_Crates_Plant">#REF!</definedName>
    <definedName name="U_12_Crates_Trade">#REF!</definedName>
    <definedName name="U_12_Glass_Trade">#REF!</definedName>
    <definedName name="U_12_Jars_Plant">#REF!</definedName>
    <definedName name="U_12_Jars_Trade">#REF!</definedName>
    <definedName name="U_4_Investments_2002">#REF!</definedName>
    <definedName name="U_4_Investments_2003">#REF!</definedName>
    <definedName name="U_4_Investments_2004">#REF!</definedName>
    <definedName name="U_6_RM_Variance">#REF!</definedName>
    <definedName name="U_8_Closing_FG">#REF!</definedName>
    <definedName name="U_8_COBO_Sales">#REF!</definedName>
    <definedName name="U_8_Crate_Rental">#REF!</definedName>
    <definedName name="U_8_Processing">#REF!</definedName>
    <definedName name="U_8_Purchases_COBO">#REF!</definedName>
    <definedName name="U_8_Purchases_FOBO">#REF!</definedName>
    <definedName name="U_8_Purchases_HCCM">#REF!</definedName>
    <definedName name="U_8_Sales">#REF!</definedName>
    <definedName name="U_8_Sales_FOBO">#REF!</definedName>
    <definedName name="U_8_Sales_HCCM">#REF!</definedName>
    <definedName name="U30a57">#REF!</definedName>
    <definedName name="UD">#REF!</definedName>
    <definedName name="UER">#REF!</definedName>
    <definedName name="UFPrn20020207093333">#REF!</definedName>
    <definedName name="UFPrn20020306135041">#REF!</definedName>
    <definedName name="UFPrn20020306135450">#REF!</definedName>
    <definedName name="UFPrn20020403164117">#REF!</definedName>
    <definedName name="UFPrn20020403195652">#REF!</definedName>
    <definedName name="UFPrn20020403195719">#REF!</definedName>
    <definedName name="UFPrn20020510090511">#REF!</definedName>
    <definedName name="UFPrn20020601105928">#REF!</definedName>
    <definedName name="UFPrn20020629092327">#REF!</definedName>
    <definedName name="UFPrn20020629092416">#REF!</definedName>
    <definedName name="UFPrn20020629092455">#REF!</definedName>
    <definedName name="UFPrn20020629092523">#REF!</definedName>
    <definedName name="UFPrn20020629101152">#REF!</definedName>
    <definedName name="UFPrn20020629101228">#REF!</definedName>
    <definedName name="UFPrn20020805094058">#REF!</definedName>
    <definedName name="UFPrn20020805094236">#REF!</definedName>
    <definedName name="UFPrn20020805094317">#REF!</definedName>
    <definedName name="UFPrn20020805102257">#REF!</definedName>
    <definedName name="UFPrn20020805102334">#REF!</definedName>
    <definedName name="UFPrn20020902142234">#REF!</definedName>
    <definedName name="UFPrn20021002102526">#REF!</definedName>
    <definedName name="UFPrn20021002102552">#REF!</definedName>
    <definedName name="UFPrn20021018092816">#REF!</definedName>
    <definedName name="UFPrn20021018112713">#REF!</definedName>
    <definedName name="UFPrn20021021093624">#REF!</definedName>
    <definedName name="UFPrn20030102155427">#REF!</definedName>
    <definedName name="UK">#REF!</definedName>
    <definedName name="UK_AR">#REF!</definedName>
    <definedName name="UKcopy1">#REF!</definedName>
    <definedName name="UNALCREDIT">#REF!</definedName>
    <definedName name="UNIT">#REF!</definedName>
    <definedName name="unit_code">#REF!</definedName>
    <definedName name="unit_name">#REF!</definedName>
    <definedName name="Unit64Units">#REF!</definedName>
    <definedName name="Units">#REF!</definedName>
    <definedName name="Unknownloss">#REF!</definedName>
    <definedName name="unnamed">#REF!</definedName>
    <definedName name="Unrealised">#REF!</definedName>
    <definedName name="Unsec.Loans">#REF!</definedName>
    <definedName name="UNSEC_LOAN">#REF!</definedName>
    <definedName name="unsecured_loans">#REF!</definedName>
    <definedName name="UnsecuredLoan">#REF!</definedName>
    <definedName name="UnsecuredLoanIntRate">#REF!</definedName>
    <definedName name="UOM">#REF!</definedName>
    <definedName name="UPS_System">#REF!</definedName>
    <definedName name="ur">#REF!</definedName>
    <definedName name="us">#REF!</definedName>
    <definedName name="usage" hidden="1">{#N/A,#N/A,FALSE,"Salary"}</definedName>
    <definedName name="usbud">#REF!</definedName>
    <definedName name="usd">46</definedName>
    <definedName name="USD.A">#REF!</definedName>
    <definedName name="USD.E">#REF!</definedName>
    <definedName name="USD_B">#REF!</definedName>
    <definedName name="USD_BOOK">#REF!</definedName>
    <definedName name="usd_fedai">#REF!</definedName>
    <definedName name="usd_to_inr">#REF!</definedName>
    <definedName name="USDRATE">#REF!</definedName>
    <definedName name="UserFirstName">#REF!</definedName>
    <definedName name="UserName">#REF!</definedName>
    <definedName name="usfore">#REF!</definedName>
    <definedName name="usrPeriod">#REF!</definedName>
    <definedName name="usrUnitDesc">#REF!</definedName>
    <definedName name="usrWholeYear">#REF!</definedName>
    <definedName name="ut">#REF!</definedName>
    <definedName name="UUU">#REF!</definedName>
    <definedName name="uuuuu">#REF!</definedName>
    <definedName name="UV">#REF!</definedName>
    <definedName name="V">#REF!</definedName>
    <definedName name="V_16a">#REF!</definedName>
    <definedName name="V_17">#REF!</definedName>
    <definedName name="V_17a">#REF!</definedName>
    <definedName name="V_8a">#REF!</definedName>
    <definedName name="V_9">#REF!</definedName>
    <definedName name="V_9a">#REF!</definedName>
    <definedName name="V_Gawade">#REF!</definedName>
    <definedName name="Vacation">#REF!</definedName>
    <definedName name="val">#REF!</definedName>
    <definedName name="valadd_EB">#REF!</definedName>
    <definedName name="valexp_NR">#REF!</definedName>
    <definedName name="Validations">#REF!</definedName>
    <definedName name="VALSTART">#REF!</definedName>
    <definedName name="VALTHSALA">#REF!</definedName>
    <definedName name="Valuation_Allowance">#REF!</definedName>
    <definedName name="value">3</definedName>
    <definedName name="Value50">#REF!</definedName>
    <definedName name="Value75">#REF!</definedName>
    <definedName name="values">#REF!</definedName>
    <definedName name="Values_50th">#REF!</definedName>
    <definedName name="Values_65th">#REF!</definedName>
    <definedName name="Values_75th">#REF!</definedName>
    <definedName name="Values_Entered">#N/A</definedName>
    <definedName name="values1">#REF!</definedName>
    <definedName name="values11">#REF!</definedName>
    <definedName name="VAR">#REF!</definedName>
    <definedName name="VARAMT">#N/A</definedName>
    <definedName name="VarAnalysis">#REF!</definedName>
    <definedName name="VAREOH">#N/A</definedName>
    <definedName name="VARIABLE">#REF!</definedName>
    <definedName name="variance">#REF!</definedName>
    <definedName name="Variance_Sheet">#REF!</definedName>
    <definedName name="variances">#REF!</definedName>
    <definedName name="VARIINST">#REF!</definedName>
    <definedName name="VARIPURC">#REF!</definedName>
    <definedName name="varmar" hidden="1">{#N/A,#N/A,FALSE,"Salary"}</definedName>
    <definedName name="Vaspet_Y1">#REF!</definedName>
    <definedName name="vat">#REF!</definedName>
    <definedName name="Vayuputra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CCBLNK">#REF!</definedName>
    <definedName name="VCCDATA">#REF!</definedName>
    <definedName name="vcf" hidden="1">{#N/A,#N/A,FALSE,"SUMMARY REPORT"}</definedName>
    <definedName name="vcgf">#REF!</definedName>
    <definedName name="vehicle" hidden="1">#REF!</definedName>
    <definedName name="Vehicles">#REF!</definedName>
    <definedName name="Vendor">#REF!</definedName>
    <definedName name="Vendor1">#REF!</definedName>
    <definedName name="Vendors">#REF!</definedName>
    <definedName name="venkat">#REF!</definedName>
    <definedName name="version">#REF!</definedName>
    <definedName name="versionno">1</definedName>
    <definedName name="vgh" hidden="1">{#N/A,#N/A,FALSE,"SUMMARY REPORT"}</definedName>
    <definedName name="vhd">#REF!</definedName>
    <definedName name="VIA.Section80G">#REF!</definedName>
    <definedName name="VIA.Section80GGA">#REF!</definedName>
    <definedName name="VIA.Section80GGC">#REF!</definedName>
    <definedName name="VIA.Section80IA">#REF!</definedName>
    <definedName name="VIA.Section80IAB">#REF!</definedName>
    <definedName name="VIA.Section80IB">#REF!</definedName>
    <definedName name="VIA.Section80IC">#REF!</definedName>
    <definedName name="VIA.Section80JJA">#REF!</definedName>
    <definedName name="VIA.Section80JJAA">#REF!</definedName>
    <definedName name="VIA.Section80LA">#REF!</definedName>
    <definedName name="VIA.Section80P">#REF!</definedName>
    <definedName name="VIA.SectionGGB">#REF!</definedName>
    <definedName name="VIA.TotalChapVIADeductions">#REF!</definedName>
    <definedName name="ViAnW">#REF!</definedName>
    <definedName name="viet">#REF!</definedName>
    <definedName name="vikas">#REF!</definedName>
    <definedName name="Vil_Mas">#REF!</definedName>
    <definedName name="VINOD_GAWADE">#REF!</definedName>
    <definedName name="vish" hidden="1">{#N/A,#N/A,FALSE,"COMP"}</definedName>
    <definedName name="vishwa">#REF!</definedName>
    <definedName name="Vision97temps">#REF!</definedName>
    <definedName name="Vivek">#REF!</definedName>
    <definedName name="vlookup">#REF!</definedName>
    <definedName name="Vodafine_sales">#REF!</definedName>
    <definedName name="Vogele_Paver">#REF!</definedName>
    <definedName name="Vol">#REF!</definedName>
    <definedName name="VOL_2">#REF!</definedName>
    <definedName name="vol00f8oz">#REF!</definedName>
    <definedName name="vol00p">#REF!</definedName>
    <definedName name="vol00p8oz">#REF!</definedName>
    <definedName name="vol01p8oz">#REF!</definedName>
    <definedName name="VOL8OZ00PLAN">#REF!</definedName>
    <definedName name="VOL8OZ95">#REF!</definedName>
    <definedName name="VOL8OZ96">#REF!</definedName>
    <definedName name="VOL8OZ97">#REF!</definedName>
    <definedName name="VOL8OZ97FCST">#REF!</definedName>
    <definedName name="VOL8OZ97PLAN">#REF!</definedName>
    <definedName name="VOL8OZ98">#REF!</definedName>
    <definedName name="VOL8OZ98PLAN">#REF!</definedName>
    <definedName name="VOL8OZ99FCST">#REF!</definedName>
    <definedName name="VOL8OZ99PLAN">#REF!</definedName>
    <definedName name="vol988oz">#REF!</definedName>
    <definedName name="VOLR00PLAN">#REF!</definedName>
    <definedName name="VOLR95">#REF!</definedName>
    <definedName name="VOLR96">#REF!</definedName>
    <definedName name="VOLR97">#REF!</definedName>
    <definedName name="VOLR97FCST">#REF!</definedName>
    <definedName name="VOLR97PLAN">#REF!</definedName>
    <definedName name="VOLR98">#REF!</definedName>
    <definedName name="VOLR98PLAN">#REF!</definedName>
    <definedName name="VOLR99FCST">#REF!</definedName>
    <definedName name="VOLR99PLAN">#REF!</definedName>
    <definedName name="Volume_Con_Factor">#REF!</definedName>
    <definedName name="Volume_Units">#REF!</definedName>
    <definedName name="Volumes">#REF!</definedName>
    <definedName name="Volvo">#REF!</definedName>
    <definedName name="vsa_entry">#REF!</definedName>
    <definedName name="VT_PA">#REF!</definedName>
    <definedName name="vtu">#REF!</definedName>
    <definedName name="vvv">#REF!</definedName>
    <definedName name="Vyshali">#REF!</definedName>
    <definedName name="W">#REF!</definedName>
    <definedName name="wacc">#REF!</definedName>
    <definedName name="wafermadrid">#REF!</definedName>
    <definedName name="wafersydney">#REF!</definedName>
    <definedName name="Waiting">"Picture 1"</definedName>
    <definedName name="wamc">#REF!</definedName>
    <definedName name="WAPWG0706065CNA0800158">#REF!</definedName>
    <definedName name="warn1">#REF!</definedName>
    <definedName name="warn2">#REF!</definedName>
    <definedName name="waste_POY">#REF!</definedName>
    <definedName name="waterway">#REF!</definedName>
    <definedName name="WB" hidden="1">{#N/A,#N/A,FALSE,"TOP";#N/A,#N/A,FALSE,"BDG";#N/A,#N/A,FALSE,"CFL";#N/A,#N/A,FALSE,"P&amp;L";#N/A,#N/A,FALSE,"BLS"}</definedName>
    <definedName name="WBMAX">#REF!</definedName>
    <definedName name="WC">#REF!</definedName>
    <definedName name="WC_INPUTS">#REF!</definedName>
    <definedName name="WC_OUTPUTS">#REF!</definedName>
    <definedName name="WCABS">#REF!</definedName>
    <definedName name="WCABS_2">#REF!</definedName>
    <definedName name="WCABS_3">#REF!</definedName>
    <definedName name="WCInput">#REF!</definedName>
    <definedName name="WCLoanIntRate">#REF!</definedName>
    <definedName name="WCOutput">#REF!</definedName>
    <definedName name="WDV">#REF!</definedName>
    <definedName name="WDVRECON">#REF!</definedName>
    <definedName name="WE">#REF!</definedName>
    <definedName name="wealth_tax">#REF!</definedName>
    <definedName name="web" hidden="1">{#N/A,#N/A,FALSE,"Taxblinc";#N/A,#N/A,FALSE,"Rsvsacls"}</definedName>
    <definedName name="Week">#REF!</definedName>
    <definedName name="WeekList">OFFSET(#REF!,0,0,COUNTA(#REF!),1)</definedName>
    <definedName name="Weekly_cashflow">#REF!</definedName>
    <definedName name="weeklydty">#REF!</definedName>
    <definedName name="weeklyspun">#REF!</definedName>
    <definedName name="weeks">#REF!</definedName>
    <definedName name="wekjrfjnfr">#REF!</definedName>
    <definedName name="Welfare">#REF!</definedName>
    <definedName name="Welturi_Y1">#REF!</definedName>
    <definedName name="we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W">#REF!</definedName>
    <definedName name="wewe" hidden="1">{"'AR at dunning level'!$S$96","'AR at dunning level'!$L$124","'AR at dunning level'!$K$124"}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IN">#REF!</definedName>
    <definedName name="WHIN_EX">#REF!</definedName>
    <definedName name="whinhyd">#REF!</definedName>
    <definedName name="WHT">#REF!</definedName>
    <definedName name="Whwork">#REF!,#REF!</definedName>
    <definedName name="Win">#REF!</definedName>
    <definedName name="WindowDays">#REF!</definedName>
    <definedName name="WindowOffset">#REF!</definedName>
    <definedName name="WIPCOST">#REF!</definedName>
    <definedName name="withholding">#REF!</definedName>
    <definedName name="woodpres">#REF!</definedName>
    <definedName name="WORDS">#REF!</definedName>
    <definedName name="work">#REF!</definedName>
    <definedName name="work.">#REF!</definedName>
    <definedName name="WORK_CAP_FIN">#REF!</definedName>
    <definedName name="WORKER">#REF!</definedName>
    <definedName name="workexmw_pa">#REF!</definedName>
    <definedName name="WORKING_CAPITAL">#REF!</definedName>
    <definedName name="workings">#REF!</definedName>
    <definedName name="Workmen_helperSheet3">#REF!</definedName>
    <definedName name="WorksheetNames">#REF!</definedName>
    <definedName name="wq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itten" hidden="1">{#N/A,#N/A,FALSE,"SUMMARY REPORT"}</definedName>
    <definedName name="wrn.95PROV." hidden="1">{#N/A,#N/A,FALSE,"Taxblinc";#N/A,#N/A,FALSE,"Rsvsacls"}</definedName>
    <definedName name="wrn.Aging._.and._.Trend._.Analysis." hidden="1">{#N/A,#N/A,FALSE,"Aging Summary";#N/A,#N/A,FALSE,"Ratio Analysis";#N/A,#N/A,FALSE,"Test 120 Day Accts";#N/A,#N/A,FALSE,"Tickmarks"}</definedName>
    <definedName name="wrn.akj." hidden="1">{#N/A,#N/A,FALSE,"Statementa";#N/A,#N/A,FALSE,"P&amp;l AC";#N/A,#N/A,FALSE,"SCHDEULE (2)"}</definedName>
    <definedName name="wrn.All." hidden="1">{#N/A,#N/A,FALSE,"Input";#N/A,#N/A,FALSE,"Card 1";#N/A,#N/A,FALSE,"Card 2";#N/A,#N/A,FALSE,"Card 3";#N/A,#N/A,FALSE,"Card 4";#N/A,#N/A,FALSE,"Card 5";#N/A,#N/A,FALSE,"Card 6";#N/A,#N/A,FALSE,"Card 7";#N/A,#N/A,FALSE,"Card 8"}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MTNOL." hidden="1">{#N/A,#N/A,TRUE,"91AMTNOL";#N/A,#N/A,TRUE,"92AMTNOL";#N/A,#N/A,TRUE,"93AMTNOL"}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BALANCE._.SHEET._.9697." hidden="1">{#N/A,#N/A,FALSE,"Balance Sheet ";#N/A,#N/A,FALSE,"FIXED ASSETS 97-98";#N/A,#N/A,FALSE,"P&amp;L Acc.";#N/A,#N/A,FALSE,"SCH 5-8";#N/A,#N/A,FALSE,"SCH 1 2 3";#N/A,#N/A,FALSE,"SCH 9 10";#N/A,#N/A,FALSE,"SCH12 13"}</definedName>
    <definedName name="wrn.Bonus." hidden="1">{#N/A,#N/A,FALSE,"Bonus"}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ompAbs." hidden="1">{#N/A,#N/A,FALSE,"CompAbs"}</definedName>
    <definedName name="wrn.DEP.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wrn.Depreciation." hidden="1">{"DE_asfiled",#N/A,TRUE,"Amort.";"IRS_addl",#N/A,TRUE,"Amort."}</definedName>
    <definedName name="wrn.FICA." hidden="1">{#N/A,#N/A,FALSE,"FICA"}</definedName>
    <definedName name="wrn.FORM1." hidden="1">{#N/A,#N/A,FALSE,"COMP"}</definedName>
    <definedName name="wrn.FUI." hidden="1">{#N/A,#N/A,FALSE,"FUI"}</definedName>
    <definedName name="wrn.GBSumm." hidden="1">{#N/A,#N/A,FALSE,"GBSumm"}</definedName>
    <definedName name="wrn.GrpBen." hidden="1">{#N/A,#N/A,FALSE,"GrpBen"}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put." hidden="1">{#N/A,#N/A,FALSE,"Input"}</definedName>
    <definedName name="wrn.Input._.Screen." hidden="1">{#N/A,#N/A,FALSE,"Input"}</definedName>
    <definedName name="wrn.macct." hidden="1">{"a",#N/A,TRUE,"FEB'01";"b",#N/A,TRUE,"FEB'01";"d",#N/A,TRUE,"FEB'01";"e",#N/A,TRUE,"FEB'01";"f",#N/A,TRUE,"FEB'01"}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.O.L.." hidden="1">{#N/A,#N/A,FALSE,"91NOLCB";#N/A,#N/A,FALSE,"92NOLCB";#N/A,#N/A,FALSE,"93NOLCB"}</definedName>
    <definedName name="WRN.NDS2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ote._.on._.cif." hidden="1">{#N/A,#N/A,FALSE,"CIF APR'03-SEP'03 (2)"}</definedName>
    <definedName name="wrn.PF." hidden="1">{"PF",#N/A,FALSE,"SALARY95"}</definedName>
    <definedName name="wrn.PLANS." hidden="1">{#N/A,#N/A,FALSE,"TOP";#N/A,#N/A,FALSE,"BDG";#N/A,#N/A,FALSE,"CFL";#N/A,#N/A,FALSE,"P&amp;L";#N/A,#N/A,FALSE,"BLS"}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iepilogo.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Salary." hidden="1">{#N/A,#N/A,FALSE,"Salary"}</definedName>
    <definedName name="wrn.SLIPS." hidden="1">{"SLIPS",#N/A,FALSE,"Sheet1"}</definedName>
    <definedName name="wrn.SUI." hidden="1">{#N/A,#N/A,FALSE,"SUI"}</definedName>
    <definedName name="wrn.Summary." hidden="1">{#N/A,#N/A,FALSE,"Summary"}</definedName>
    <definedName name="wrn.Trial._.Balance." hidden="1">{#N/A,#N/A,TRUE,"constb"}</definedName>
    <definedName name="wrn.US._.TRIAL." hidden="1">{#N/A,#N/A,FALSE,"BSFY98";#N/A,#N/A,FALSE,"P&amp;LFY98"}</definedName>
    <definedName name="wrn.WEEKLY." hidden="1">{#N/A,#N/A,FALSE,"SUMMARY REPORT"}</definedName>
    <definedName name="wst">#REF!</definedName>
    <definedName name="WT_MEMO">#REF!</definedName>
    <definedName name="WT_MEMO1">#REF!</definedName>
    <definedName name="wtu">#REF!</definedName>
    <definedName name="ww">#N/A</definedName>
    <definedName name="ww_12">#N/A</definedName>
    <definedName name="www">#REF!</definedName>
    <definedName name="wwwww" hidden="1">#REF!</definedName>
    <definedName name="wwwwwww">#REF!</definedName>
    <definedName name="wx">#REF!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>#REF!</definedName>
    <definedName name="x_dataentry">#REF!</definedName>
    <definedName name="X12mo">#REF!</definedName>
    <definedName name="Xcurrent">#REF!</definedName>
    <definedName name="xcv" hidden="1">{"'Typical Costs Estimates'!$C$158:$H$161"}</definedName>
    <definedName name="xcv_2" hidden="1">{"'Typical Costs Estimates'!$C$158:$H$161"}</definedName>
    <definedName name="xcva">#REF!</definedName>
    <definedName name="xd0.6">#REF!</definedName>
    <definedName name="xd1.3">#REF!</definedName>
    <definedName name="xd1.5">#REF!</definedName>
    <definedName name="xddad" hidden="1">{#N/A,#N/A,FALSE,"SUMMARY REPORT"}</definedName>
    <definedName name="xdgbxfgh">#REF!</definedName>
    <definedName name="xh">#REF!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n">#REF!</definedName>
    <definedName name="XOther">#REF!</definedName>
    <definedName name="xpqa" hidden="1">{#N/A,#N/A,FALSE,"SUMMARY REPORT"}</definedName>
    <definedName name="XRates">#REF!</definedName>
    <definedName name="XREF_COLUMN_1" hidden="1">#REF!</definedName>
    <definedName name="XREF_COLUMN_10" hidden="1">#REF!</definedName>
    <definedName name="XREF_COLUMN_15" hidden="1">#REF!</definedName>
    <definedName name="XREF_COLUMN_17" hidden="1">#REF!</definedName>
    <definedName name="XREF_COLUMN_18" hidden="1">#REF!</definedName>
    <definedName name="XREF_COLUMN_2" hidden="1">#REF!</definedName>
    <definedName name="XREF_COLUMN_3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5" hidden="1">#REF!</definedName>
    <definedName name="XREF_COLUMN_6" hidden="1">#REF!</definedName>
    <definedName name="XREF_COLUMN_7" hidden="1">#REF!</definedName>
    <definedName name="XRefActiveRow" hidden="1">#REF!</definedName>
    <definedName name="XRefColumnsCount" hidden="1">12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2" hidden="1">#REF!</definedName>
    <definedName name="XRefCopy143" hidden="1">#REF!</definedName>
    <definedName name="XRefCopy144" hidden="1">#REF!</definedName>
    <definedName name="XRefCopy145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Row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2Row" hidden="1">#REF!</definedName>
    <definedName name="XRefCopy33Row" hidden="1">#REF!</definedName>
    <definedName name="XRefCopy34Row" hidden="1">#REF!</definedName>
    <definedName name="XRefCopy35Row" hidden="1">#REF!</definedName>
    <definedName name="XRefCopy36Row" hidden="1">#REF!</definedName>
    <definedName name="XRefCopy3Row" hidden="1">#REF!</definedName>
    <definedName name="XRefCopy4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6" hidden="1">#REF!</definedName>
    <definedName name="XRefCopy46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7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2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142</definedName>
    <definedName name="xta???92.?TBr13c7r41c30TBr1">#REF!</definedName>
    <definedName name="xta92??.?TBr23c13r23c36TBr13">#REF!</definedName>
    <definedName name="xta92경전.서TBr23c13r23c36TBr13">#REF!</definedName>
    <definedName name="xta경영계92.서TBr13c7r41c30TBr1">#REF!</definedName>
    <definedName name="xud">#REF!</definedName>
    <definedName name="xx">#REF!</definedName>
    <definedName name="XXX">#REF!</definedName>
    <definedName name="XXXX" hidden="1">#REF!</definedName>
    <definedName name="xxxxx">#REF!</definedName>
    <definedName name="xxxxxxx">#REF!</definedName>
    <definedName name="xxxxxxxx">#REF!</definedName>
    <definedName name="xyz">#REF!</definedName>
    <definedName name="XZDZF">#REF!</definedName>
    <definedName name="Y">#REF!</definedName>
    <definedName name="Y.L.N.1">#REF!</definedName>
    <definedName name="Y.Laxmi">#REF!</definedName>
    <definedName name="y_12">#N/A</definedName>
    <definedName name="ye">#REF!</definedName>
    <definedName name="Year">#REF!</definedName>
    <definedName name="YearEnd">#REF!</definedName>
    <definedName name="yearendaccounts">#REF!</definedName>
    <definedName name="Years">#REF!</definedName>
    <definedName name="Yearstar5">#REF!</definedName>
    <definedName name="Yearstar6">#REF!</definedName>
    <definedName name="YearStart1">#REF!</definedName>
    <definedName name="YearStart2">#REF!</definedName>
    <definedName name="YearStart3">#REF!</definedName>
    <definedName name="YearStart4">#REF!</definedName>
    <definedName name="YearStart5">#REF!</definedName>
    <definedName name="YearStart6">#REF!</definedName>
    <definedName name="YearStart7">#REF!</definedName>
    <definedName name="yearwise">#REF!</definedName>
    <definedName name="yend">#REF!</definedName>
    <definedName name="YENDP">#REF!</definedName>
    <definedName name="YesNo">#REF!</definedName>
    <definedName name="YesNo12Type">#REF!</definedName>
    <definedName name="Youki">#REF!</definedName>
    <definedName name="yr1999.BusLossOthThanSpecLossCF">#REF!</definedName>
    <definedName name="yr1999.DateOfFiling">#REF!</definedName>
    <definedName name="yr1999.HPLossCF">#REF!</definedName>
    <definedName name="yr1999.LossFrmSpecBusCF">#REF!</definedName>
    <definedName name="yr1999.LTCGLossCF">#REF!</definedName>
    <definedName name="yr1999.OthSrcLossNotRaceHorseCF">#REF!</definedName>
    <definedName name="yr1999.OthSrcLossRaceHorseCF">#REF!</definedName>
    <definedName name="yr1999.STCGLossCF">#REF!</definedName>
    <definedName name="yr2000.BusLossOthThanSpecLossCF1">#REF!</definedName>
    <definedName name="yr2000.DateOfFiling1">#REF!</definedName>
    <definedName name="yr2000.HPLossCF1">#REF!</definedName>
    <definedName name="yr2000.LossFrmSpecBusCF1">#REF!</definedName>
    <definedName name="yr2000.LTCGLossCF1">#REF!</definedName>
    <definedName name="yr2000.OthSrcLossNotRaceHorseCF1">#REF!</definedName>
    <definedName name="yr2000.OthSrcLossRaceHorseCF1">#REF!</definedName>
    <definedName name="yr2000.STCGLossCF1">#REF!</definedName>
    <definedName name="yr2001.BusLossOthThanSpecLossCF2">#REF!</definedName>
    <definedName name="yr2001.DateOfFiling2">#REF!</definedName>
    <definedName name="yr2001.HPLossCF2">#REF!</definedName>
    <definedName name="yr2001.LossFrmSpecBusCF2">#REF!</definedName>
    <definedName name="yr2001.LTCGLossCF2">#REF!</definedName>
    <definedName name="yr2001.OthSrcLossNotRaceHorseCF2">#REF!</definedName>
    <definedName name="yr2001.OthSrcLossRaceHorseCF2">#REF!</definedName>
    <definedName name="yr2001.STCGLossCF2">#REF!</definedName>
    <definedName name="yr2002.BusLossOthThanSpecLossCF3">#REF!</definedName>
    <definedName name="yr2002.DateOfFiling3">#REF!</definedName>
    <definedName name="yr2002.HPLossCF3">#REF!</definedName>
    <definedName name="yr2002.LossFrmSpecBusCF3">#REF!</definedName>
    <definedName name="yr2002.LTCGLossCF3">#REF!</definedName>
    <definedName name="yr2002.OthSrcLossNotRaceHorseCF3">#REF!</definedName>
    <definedName name="yr2002.OthSrcLossRaceHorseCF3">#REF!</definedName>
    <definedName name="yr2002.STCGLossCF3">#REF!</definedName>
    <definedName name="yr2003.BusLossOthThanSpecLossCF4">#REF!</definedName>
    <definedName name="yr2003.DateOfFiling4">#REF!</definedName>
    <definedName name="yr2003.HPLossCF4">#REF!</definedName>
    <definedName name="yr2003.LossFrmSpecBusCF4">#REF!</definedName>
    <definedName name="yr2003.LTCGLossCF4">#REF!</definedName>
    <definedName name="yr2003.OthSrcLossNotRaceHorseCF4">#REF!</definedName>
    <definedName name="yr2003.OthSrcLossRaceHorseCF4">#REF!</definedName>
    <definedName name="yr2003.STCGLossCF4">#REF!</definedName>
    <definedName name="yr2004.BusLossOthThanSpecLossCF5">#REF!</definedName>
    <definedName name="yr2004.DateOfFiling5">#REF!</definedName>
    <definedName name="yr2004.HPLossCF5">#REF!</definedName>
    <definedName name="yr2004.LossFrmSpecBusCF5">#REF!</definedName>
    <definedName name="yr2004.LTCGLossCF5">#REF!</definedName>
    <definedName name="yr2004.OthSrcLossNotRaceHorseCF5">#REF!</definedName>
    <definedName name="yr2004.OthSrcLossRaceHorseCF5">#REF!</definedName>
    <definedName name="yr2004.STCGLossCF5">#REF!</definedName>
    <definedName name="yr2005.BusLossOthThanSpecLossCF6">#REF!</definedName>
    <definedName name="yr2005.DateOfFiling6">#REF!</definedName>
    <definedName name="yr2005.HPLossCF6">#REF!</definedName>
    <definedName name="yr2005.LossFrmSpecBusCF6">#REF!</definedName>
    <definedName name="yr2005.LTCGLossCF6">#REF!</definedName>
    <definedName name="yr2005.OthSrcLossNotRaceHorseCF6">#REF!</definedName>
    <definedName name="yr2005.OthSrcLossRaceHorseCF6">#REF!</definedName>
    <definedName name="yr2005.STCGLossCF6">#REF!</definedName>
    <definedName name="yr2006.BusLossOthThanSpecLossCF7">#REF!</definedName>
    <definedName name="yr2006.DateOfFiling7">#REF!</definedName>
    <definedName name="yr2006.HPLossCF7">#REF!</definedName>
    <definedName name="yr2006.LossFrmSpecBusCF7">#REF!</definedName>
    <definedName name="yr2006.LTCGLossCF7">#REF!</definedName>
    <definedName name="yr2006.OthSrcLossNotRaceHorseCF7">#REF!</definedName>
    <definedName name="yr2006.OthSrcLossRaceHorseCF7">#REF!</definedName>
    <definedName name="yr2006.STCGLossCF7">#REF!</definedName>
    <definedName name="yr2007.BusLossOthThanSpecLossCF10">#REF!</definedName>
    <definedName name="yr2007.HPLossCF10">#REF!</definedName>
    <definedName name="yr2007.LossFrmSpecBusCF10">#REF!</definedName>
    <definedName name="yr2007.LTCGLossCF10">#REF!</definedName>
    <definedName name="yr2007.OthSrcLossNotRaceHorseCF10">#REF!</definedName>
    <definedName name="yr2007.OthSrcLossRaceHorseCF10">#REF!</definedName>
    <definedName name="yr2007.STCGLossCF10">#REF!</definedName>
    <definedName name="ysr">#REF!</definedName>
    <definedName name="ytd">#REF!</definedName>
    <definedName name="ytd1">#REF!</definedName>
    <definedName name="ytd2">#REF!</definedName>
    <definedName name="YTDBU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ec">#REF!</definedName>
    <definedName name="ytdinr">#REF!</definedName>
    <definedName name="ytdjun">#REF!</definedName>
    <definedName name="YTDRY01">#REF!</definedName>
    <definedName name="YTDRY02">#REF!</definedName>
    <definedName name="YTDRY03">#REF!</definedName>
    <definedName name="YTDRY04">#REF!</definedName>
    <definedName name="ytdusd">#REF!</definedName>
    <definedName name="ytfytvc">#REF!</definedName>
    <definedName name="yy">#REF!</definedName>
    <definedName name="YYY">#REF!</definedName>
    <definedName name="yyy_12">#N/A</definedName>
    <definedName name="yyyyy">#REF!</definedName>
    <definedName name="YYYYYYYY">#REF!</definedName>
    <definedName name="z">#REF!</definedName>
    <definedName name="Z_151C847C_F869_11D1_B680_00A02416AF98_.wvu.Cols" hidden="1">#REF!</definedName>
    <definedName name="Z_746852D3_BFD6_47E8_9DA9_56CF052FA174_.wvu.Rows" hidden="1">#REF!</definedName>
    <definedName name="Z_81B49422_B94B_11D7_8BE4_000795ABF7ED_.wvu.FilterData" hidden="1">#REF!</definedName>
    <definedName name="Z_8405BB00_84EB_11DA_801D_0008A141C971_.wvu.Rows" hidden="1">#REF!</definedName>
    <definedName name="Z_ACFF0692_8FBB_45EE_B4BF_BC4D60228F9B_.wvu.Cols" hidden="1">#REF!,#REF!</definedName>
    <definedName name="Z_ACFF0692_8FBB_45EE_B4BF_BC4D60228F9B_.wvu.FilterData" hidden="1">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a">#REF!</definedName>
    <definedName name="zero">#REF!</definedName>
    <definedName name="zfdf" hidden="1">{#N/A,#N/A,FALSE,"SUMMARY REPORT"}</definedName>
    <definedName name="Zip">#REF!</definedName>
    <definedName name="ZYX">#REF!</definedName>
    <definedName name="ZZZ">#REF!</definedName>
    <definedName name="もりた">#REF!</definedName>
    <definedName name="ฟ">#REF!</definedName>
    <definedName name="기업투자">#REF!</definedName>
    <definedName name="단위_백만원">#REF!</definedName>
    <definedName name="매출">#REF!</definedName>
    <definedName name="월_판매">#REF!</definedName>
    <definedName name="전장">#REF!</definedName>
    <definedName name="제원">#REF!</definedName>
    <definedName name="제조원가">#REF!</definedName>
    <definedName name="표지">#REF!</definedName>
    <definedName name="ㅏㅏㅏ">#REF!</definedName>
    <definedName name="ㅠ">#REF!</definedName>
    <definedName name="勝">#REF!</definedName>
    <definedName name="工事">#REF!</definedName>
    <definedName name="折旧日1">#REF!</definedName>
    <definedName name="报表">#REF!</definedName>
    <definedName name="現代綜合商事經由分">#REF!</definedName>
    <definedName name="現法">#REF!</definedName>
    <definedName name="直轄">#REF!</definedName>
    <definedName name="试算平衡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0" i="1" l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</calcChain>
</file>

<file path=xl/sharedStrings.xml><?xml version="1.0" encoding="utf-8"?>
<sst xmlns="http://schemas.openxmlformats.org/spreadsheetml/2006/main" count="35" uniqueCount="35">
  <si>
    <t>Account Number</t>
  </si>
  <si>
    <t>Text for B/S P&amp;L Item</t>
  </si>
  <si>
    <t>Mar'25</t>
  </si>
  <si>
    <t>Feb'25</t>
  </si>
  <si>
    <t>Jan'25</t>
  </si>
  <si>
    <t>Dec'24</t>
  </si>
  <si>
    <t>Nov'24</t>
  </si>
  <si>
    <t>Oct'24</t>
  </si>
  <si>
    <t>Sept'24</t>
  </si>
  <si>
    <t>Aug'24</t>
  </si>
  <si>
    <t>Jul'24</t>
  </si>
  <si>
    <t>Jun'24</t>
  </si>
  <si>
    <t>May'24</t>
  </si>
  <si>
    <t>Apr'24</t>
  </si>
  <si>
    <t>Mar'24</t>
  </si>
  <si>
    <t>Feb'24</t>
  </si>
  <si>
    <t>Jan'24</t>
  </si>
  <si>
    <t>Dec'23</t>
  </si>
  <si>
    <t>Nov'23</t>
  </si>
  <si>
    <t>Oct'23</t>
  </si>
  <si>
    <t>Sept'23</t>
  </si>
  <si>
    <t>Aug'23</t>
  </si>
  <si>
    <t>Jul'23</t>
  </si>
  <si>
    <t>Jun'23</t>
  </si>
  <si>
    <t>May'23</t>
  </si>
  <si>
    <t>Apr'23</t>
  </si>
  <si>
    <t>Mar'23</t>
  </si>
  <si>
    <t>0100601011 Cred.ft.cedute Prosol. Banca Ifis</t>
  </si>
  <si>
    <t>0100601014 Clienti ceduti prosoluto Mediocred.</t>
  </si>
  <si>
    <t>Clienti ce Duti prosoluto Ifitalia</t>
  </si>
  <si>
    <t>0100601015 Clienti ceduti proso.Unicr.C/357942</t>
  </si>
  <si>
    <t>0100601018 Clienti ceduti pro soluto Aosta factoring</t>
  </si>
  <si>
    <t>0201407030 Banca Intesa Factoring pro-soluto</t>
  </si>
  <si>
    <t>0100601016 Clienti ceduti prosoluto Credit Agricole</t>
  </si>
  <si>
    <t>0100601020 Clienti ceduti prosoluto Bper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</si>
</sst>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0" fillId="2" borderId="1" xfId="0" applyFill="1" applyBorder="1" applyAlignment="1">
      <alignment vertical="top" wrapText="1"/>
    </xf>
    <xf numFmtId="164" fontId="3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164" fontId="0" fillId="0" borderId="0" xfId="1" applyFont="1"/>
    <xf numFmtId="164" fontId="2" fillId="0" borderId="2" xfId="0" applyNumberFormat="1" applyFont="1" applyBorder="1"/>
  </cellXfs>
  <cellStyles count="2">
    <cellStyle name="Migliaia" xfId="1" builtinId="3"/>
    <cellStyle name="Normale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mministrazione\scambio%20doc%20VIM%20Progind\CONSOLIDATED%202024\marzo%202025\vimercati\VIMERCATI_MIS%20NEW%20MODEL_mar2025_2.xlsx" TargetMode="External"/><Relationship Id="rId1" Type="http://schemas.openxmlformats.org/officeDocument/2006/relationships/externalLinkPath" Target="/Amministrazione/scambio%20doc%20VIM%20Progind/CONSOLIDATED%202024/marzo%202025/vimercati/VIMERCATI_MIS%20NEW%20MODEL_mar2025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 e CE"/>
      <sheetName val="BS e PL"/>
      <sheetName val="Executive Summary"/>
      <sheetName val="Dashboard"/>
      <sheetName val="2. P&amp;L (YTD)"/>
      <sheetName val="1. P&amp;L (Monthly)"/>
      <sheetName val="3. Projected vs Actual P&amp;L"/>
      <sheetName val="VIM budget"/>
      <sheetName val="5. Balance_Sheet"/>
      <sheetName val="4. Quarterly P&amp;L"/>
      <sheetName val="6(i). CFS (Monthly)"/>
      <sheetName val="6(ii). CFS (YTD)"/>
      <sheetName val="9. EBITDA to WC Reco"/>
      <sheetName val="8(i) Debt Profile"/>
      <sheetName val="10. WC Cycle"/>
      <sheetName val="12. WC Utilization"/>
      <sheetName val="11. WC Position"/>
      <sheetName val="13.(v) TP Ageing_VIM"/>
      <sheetName val="13.(ii) TR Ageing_VIM"/>
      <sheetName val="Adjustments"/>
      <sheetName val="elementi wbs"/>
      <sheetName val="ASSUMPTION"/>
      <sheetName val="Foglio1"/>
      <sheetName val="ce gestionale"/>
      <sheetName val="BS gestionale"/>
      <sheetName val="KPI's"/>
      <sheetName val="Foglio5"/>
      <sheetName val="Foglio3"/>
      <sheetName val="Foglio2"/>
      <sheetName val="riep "/>
      <sheetName val="fatt da acc"/>
      <sheetName val="MERCI IN TRANSITO"/>
      <sheetName val="pagamenti da registrare"/>
      <sheetName val="progind to Vim e VEE"/>
      <sheetName val="VIM FROM VEE (2)"/>
      <sheetName val="BS CONSOL_Mar"/>
      <sheetName val="P&amp;L Con progr"/>
      <sheetName val="SAP TB"/>
      <sheetName val="P&amp;L Con month_"/>
      <sheetName val="Sheet1"/>
      <sheetName val="acq progind"/>
      <sheetName val="fatt_incremimm"/>
      <sheetName val="bil.31.03.24"/>
      <sheetName val="Reclassification"/>
      <sheetName val="Inter Co Balances"/>
      <sheetName val="VIM to VEE"/>
      <sheetName val="TB"/>
      <sheetName val="Foglio4"/>
      <sheetName val="VIM to VEE (2)"/>
      <sheetName val="VIM from VEE"/>
      <sheetName val="matrice infragruppo (2)"/>
      <sheetName val="31032025"/>
      <sheetName val="progind"/>
      <sheetName val="matrice infragruppo"/>
      <sheetName val="BS CONSOL"/>
      <sheetName val="scheda 31"/>
      <sheetName val="SAP TB (2)"/>
      <sheetName val="bil.31.03.24 al 29.05.24 h1 (2)"/>
      <sheetName val="vee ce"/>
      <sheetName val="vee SP"/>
      <sheetName val="13.(iii) TR Ageing_VEE"/>
      <sheetName val="13.(vi) TP Ageing_VE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2CA6A-1FC2-416C-B61E-8512E582CEBF}">
  <dimension ref="A1:AA11"/>
  <sheetViews>
    <sheetView tabSelected="1" workbookViewId="0">
      <pane xSplit="2" topLeftCell="C1" activePane="topRight" state="frozen"/>
      <selection pane="topRight" activeCell="Z2" sqref="Z2:AA8"/>
    </sheetView>
  </sheetViews>
  <sheetFormatPr defaultRowHeight="14.4" x14ac:dyDescent="0.3"/>
  <cols>
    <col min="1" max="1" width="10" bestFit="1" customWidth="1"/>
    <col min="2" max="2" width="44.6640625" customWidth="1"/>
    <col min="3" max="23" width="13.21875" bestFit="1" customWidth="1"/>
    <col min="24" max="24" width="13.21875" customWidth="1"/>
    <col min="25" max="27" width="13.21875" bestFit="1" customWidth="1"/>
  </cols>
  <sheetData>
    <row r="1" spans="1:27" ht="28.8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 x14ac:dyDescent="0.3">
      <c r="A2" s="3">
        <v>100601011</v>
      </c>
      <c r="B2" s="3" t="s">
        <v>27</v>
      </c>
      <c r="C2" s="4">
        <v>-620938.49</v>
      </c>
      <c r="D2" s="4">
        <v>-628538.69999999995</v>
      </c>
      <c r="E2" s="4">
        <v>-642911.1</v>
      </c>
      <c r="F2" s="4">
        <v>-497115.27</v>
      </c>
      <c r="G2" s="4">
        <v>-33753.040000000001</v>
      </c>
      <c r="H2" s="4">
        <v>-17208.05</v>
      </c>
      <c r="I2" s="4">
        <v>19228.75</v>
      </c>
      <c r="J2" s="4">
        <v>145044.78</v>
      </c>
      <c r="K2" s="4">
        <v>-22744.78</v>
      </c>
      <c r="L2" s="4">
        <v>-4995.99</v>
      </c>
      <c r="M2" s="4">
        <v>-5519.45</v>
      </c>
      <c r="N2" s="4">
        <v>129491.62</v>
      </c>
      <c r="O2" s="4">
        <v>-1160930.98</v>
      </c>
      <c r="P2" s="4">
        <v>-1291940.6100000001</v>
      </c>
      <c r="Q2" s="4">
        <v>-195203.24</v>
      </c>
      <c r="R2" s="4">
        <v>-213030.02</v>
      </c>
      <c r="S2" s="4">
        <v>-195203.24</v>
      </c>
      <c r="T2" s="4">
        <v>-174168.74</v>
      </c>
      <c r="U2" s="4"/>
      <c r="V2" s="4">
        <v>-164362.67999999993</v>
      </c>
      <c r="W2" s="4">
        <v>-127685.89000000001</v>
      </c>
      <c r="X2" s="4">
        <v>-785755.89</v>
      </c>
      <c r="Y2" s="4">
        <v>-411425.22000000009</v>
      </c>
      <c r="Z2" s="4">
        <v>-1215905.42</v>
      </c>
      <c r="AA2" s="4">
        <v>-981504.29</v>
      </c>
    </row>
    <row r="3" spans="1:27" x14ac:dyDescent="0.3">
      <c r="A3" s="3">
        <v>100601014</v>
      </c>
      <c r="B3" s="3" t="s">
        <v>28</v>
      </c>
      <c r="C3" s="4">
        <v>-3000000</v>
      </c>
      <c r="D3" s="4">
        <v>-2969768.2</v>
      </c>
      <c r="E3" s="4">
        <v>-2608081.06</v>
      </c>
      <c r="F3" s="4">
        <v>-2011625.39</v>
      </c>
      <c r="G3" s="4">
        <v>-1975975.17</v>
      </c>
      <c r="H3" s="4">
        <v>-1862012.69</v>
      </c>
      <c r="I3" s="4">
        <v>-458565.5</v>
      </c>
      <c r="J3" s="4">
        <v>-947924.44</v>
      </c>
      <c r="K3" s="4">
        <v>-949683.73</v>
      </c>
      <c r="L3" s="4">
        <v>-790295.09</v>
      </c>
      <c r="M3" s="4">
        <v>-933897.61</v>
      </c>
      <c r="N3" s="4">
        <v>-1261265.8799999999</v>
      </c>
      <c r="O3" s="4">
        <v>-1257125.21</v>
      </c>
      <c r="P3" s="4">
        <v>-449391.19</v>
      </c>
      <c r="Q3" s="4">
        <v>-768523.86</v>
      </c>
      <c r="R3" s="4">
        <v>0</v>
      </c>
      <c r="S3" s="4">
        <v>-768523.86</v>
      </c>
      <c r="T3" s="4">
        <v>-1554477.42</v>
      </c>
      <c r="U3" s="4">
        <v>-1065639.97</v>
      </c>
      <c r="V3" s="4">
        <v>-1003165.5800000001</v>
      </c>
      <c r="W3" s="4">
        <v>-671386.9</v>
      </c>
      <c r="X3" s="4">
        <v>-1041103.67</v>
      </c>
      <c r="Y3" s="4">
        <v>-1764125.47</v>
      </c>
      <c r="Z3" s="4">
        <v>-762609.07</v>
      </c>
      <c r="AA3" s="4">
        <v>-1168752.76</v>
      </c>
    </row>
    <row r="4" spans="1:27" x14ac:dyDescent="0.3">
      <c r="A4" s="3">
        <v>100601013</v>
      </c>
      <c r="B4" s="3" t="s">
        <v>29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>
        <v>-255299.09999999998</v>
      </c>
      <c r="W4" s="4">
        <v>-270212.36</v>
      </c>
      <c r="X4" s="4">
        <v>-385799.4</v>
      </c>
      <c r="Y4" s="4">
        <v>-1487657.43</v>
      </c>
      <c r="Z4" s="4">
        <v>-475304.03</v>
      </c>
      <c r="AA4" s="4">
        <v>-971635.02</v>
      </c>
    </row>
    <row r="5" spans="1:27" x14ac:dyDescent="0.3">
      <c r="A5" s="3">
        <v>100601015</v>
      </c>
      <c r="B5" s="3" t="s">
        <v>30</v>
      </c>
      <c r="C5" s="4">
        <v>-1826472.03</v>
      </c>
      <c r="D5" s="4">
        <v>-1699844.41</v>
      </c>
      <c r="E5" s="4">
        <v>-1380561.23</v>
      </c>
      <c r="F5" s="4">
        <v>-1225991.1499999999</v>
      </c>
      <c r="G5" s="4">
        <v>-1727247.09</v>
      </c>
      <c r="H5" s="4">
        <v>-1376535.59</v>
      </c>
      <c r="I5" s="4">
        <v>-2125248.1800000002</v>
      </c>
      <c r="J5" s="4">
        <v>-1632975.4</v>
      </c>
      <c r="K5" s="4">
        <v>-2773240.91</v>
      </c>
      <c r="L5" s="4">
        <v>-2655856.1800000002</v>
      </c>
      <c r="M5" s="4">
        <v>-2737932.36</v>
      </c>
      <c r="N5" s="4">
        <v>-2370435.85</v>
      </c>
      <c r="O5" s="4">
        <v>-2858621.45</v>
      </c>
      <c r="P5" s="4">
        <v>-2799477.97</v>
      </c>
      <c r="Q5" s="4">
        <v>-2764335.02</v>
      </c>
      <c r="R5" s="4">
        <v>-2490113.34</v>
      </c>
      <c r="S5" s="4">
        <v>-2764144.02</v>
      </c>
      <c r="T5" s="4">
        <v>-2799022.3499999996</v>
      </c>
      <c r="U5" s="4">
        <v>-2389424.7399999998</v>
      </c>
      <c r="V5" s="4">
        <v>-2403759.7599999998</v>
      </c>
      <c r="W5" s="4">
        <v>-1484598.4699999997</v>
      </c>
      <c r="X5" s="4">
        <v>-2047820.1099999999</v>
      </c>
      <c r="Y5" s="4">
        <v>-2440810.63</v>
      </c>
      <c r="Z5" s="4">
        <v>-574084.77</v>
      </c>
      <c r="AA5" s="4">
        <v>-2167114.36</v>
      </c>
    </row>
    <row r="6" spans="1:27" x14ac:dyDescent="0.3">
      <c r="A6" s="3">
        <v>100601018</v>
      </c>
      <c r="B6" s="3" t="s">
        <v>31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-1735.17</v>
      </c>
      <c r="S6" s="4"/>
      <c r="T6" s="4"/>
      <c r="U6" s="4"/>
      <c r="V6" s="4"/>
      <c r="W6" s="4"/>
      <c r="X6" s="4"/>
      <c r="Y6" s="4">
        <v>0</v>
      </c>
      <c r="Z6" s="4">
        <v>0</v>
      </c>
      <c r="AA6" s="4">
        <v>0</v>
      </c>
    </row>
    <row r="7" spans="1:27" x14ac:dyDescent="0.3">
      <c r="A7" s="3">
        <v>201407030</v>
      </c>
      <c r="B7" s="3" t="s">
        <v>32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-570667.69999999995</v>
      </c>
      <c r="J7" s="4">
        <v>0</v>
      </c>
      <c r="K7" s="4">
        <v>-530110.51</v>
      </c>
      <c r="L7" s="4">
        <v>-1296263.81</v>
      </c>
      <c r="M7" s="4">
        <v>-1442744.89</v>
      </c>
      <c r="N7" s="4">
        <v>-1567898.02</v>
      </c>
      <c r="O7" s="4">
        <v>-1655078.32</v>
      </c>
      <c r="P7" s="4">
        <v>-2217554.23</v>
      </c>
      <c r="Q7" s="4">
        <v>-1814766.36</v>
      </c>
      <c r="R7" s="4">
        <v>-2649635.8200000003</v>
      </c>
      <c r="S7" s="4">
        <v>-1814766.36</v>
      </c>
      <c r="T7" s="4">
        <v>-1028812.8</v>
      </c>
      <c r="U7" s="4">
        <v>-1283971.6599999999</v>
      </c>
      <c r="V7" s="4">
        <v>-1352464.76</v>
      </c>
      <c r="W7" s="4">
        <v>0</v>
      </c>
      <c r="X7" s="4"/>
      <c r="Y7" s="4">
        <v>0</v>
      </c>
      <c r="Z7" s="4">
        <v>0</v>
      </c>
      <c r="AA7" s="4">
        <v>0</v>
      </c>
    </row>
    <row r="8" spans="1:27" x14ac:dyDescent="0.3">
      <c r="A8" s="3">
        <v>100601016</v>
      </c>
      <c r="B8" s="3" t="s">
        <v>33</v>
      </c>
      <c r="C8" s="4">
        <v>-958693</v>
      </c>
      <c r="D8" s="4">
        <v>-923526.43</v>
      </c>
      <c r="E8" s="4">
        <v>-686486.82</v>
      </c>
      <c r="F8" s="4">
        <v>-848395.97</v>
      </c>
      <c r="G8" s="4">
        <v>-495334.59</v>
      </c>
      <c r="H8" s="4">
        <v>-426348.88</v>
      </c>
      <c r="I8" s="4">
        <v>0</v>
      </c>
      <c r="J8" s="4">
        <v>0</v>
      </c>
      <c r="K8" s="4">
        <v>0</v>
      </c>
      <c r="L8" s="4"/>
      <c r="M8" s="4"/>
      <c r="N8" s="4">
        <v>0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>
        <v>0</v>
      </c>
      <c r="AA8" s="4"/>
    </row>
    <row r="9" spans="1:27" x14ac:dyDescent="0.3">
      <c r="A9" s="3">
        <v>100601020</v>
      </c>
      <c r="B9" s="3" t="s">
        <v>34</v>
      </c>
      <c r="C9" s="4">
        <v>-1493370.8799999999</v>
      </c>
      <c r="D9" s="4">
        <v>-1176713.06</v>
      </c>
      <c r="E9" s="4">
        <v>-989171.55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/>
      <c r="M9" s="4"/>
      <c r="N9" s="4">
        <v>0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>
        <v>0</v>
      </c>
      <c r="AA9" s="4"/>
    </row>
    <row r="10" spans="1:27" ht="15" thickBot="1" x14ac:dyDescent="0.35">
      <c r="C10" s="5">
        <f>SUM(C2:C9)</f>
        <v>-7899474.4000000004</v>
      </c>
      <c r="D10" s="5">
        <f t="shared" ref="D10:Q10" si="0">SUM(D2:D9)</f>
        <v>-7398390.8000000007</v>
      </c>
      <c r="E10" s="5">
        <f t="shared" si="0"/>
        <v>-6307211.7600000007</v>
      </c>
      <c r="F10" s="5">
        <f t="shared" si="0"/>
        <v>-4583127.78</v>
      </c>
      <c r="G10" s="5">
        <f t="shared" si="0"/>
        <v>-4232309.8899999997</v>
      </c>
      <c r="H10" s="5">
        <f t="shared" si="0"/>
        <v>-3682105.21</v>
      </c>
      <c r="I10" s="5">
        <f t="shared" si="0"/>
        <v>-3135252.63</v>
      </c>
      <c r="J10" s="5">
        <f t="shared" si="0"/>
        <v>-2435855.0599999996</v>
      </c>
      <c r="K10" s="5">
        <f t="shared" si="0"/>
        <v>-4275779.93</v>
      </c>
      <c r="L10" s="5">
        <f t="shared" si="0"/>
        <v>-4747411.07</v>
      </c>
      <c r="M10" s="5">
        <f t="shared" si="0"/>
        <v>-5120094.3099999996</v>
      </c>
      <c r="N10" s="5">
        <f t="shared" si="0"/>
        <v>-5070108.13</v>
      </c>
      <c r="O10" s="5">
        <f t="shared" si="0"/>
        <v>-6931755.9600000009</v>
      </c>
      <c r="P10" s="5">
        <f t="shared" si="0"/>
        <v>-6758364</v>
      </c>
      <c r="Q10" s="5">
        <f t="shared" si="0"/>
        <v>-5542828.4800000004</v>
      </c>
      <c r="R10" s="5">
        <f>SUM(R2:R9)</f>
        <v>-5354514.3499999996</v>
      </c>
      <c r="S10" s="5">
        <f>SUM(S2:S9)</f>
        <v>-5542637.4800000004</v>
      </c>
      <c r="T10" s="5">
        <f>SUM(T2:T9)</f>
        <v>-5556481.3099999996</v>
      </c>
      <c r="U10" s="5">
        <f>SUM(U2:U9)</f>
        <v>-4739036.37</v>
      </c>
      <c r="V10" s="5">
        <f>SUM(V2:V9)</f>
        <v>-5179051.88</v>
      </c>
      <c r="W10" s="5">
        <f>SUM(W2:W9)</f>
        <v>-2553883.6199999996</v>
      </c>
      <c r="X10" s="5">
        <f>SUM(X2:X9)</f>
        <v>-4260479.07</v>
      </c>
      <c r="Y10" s="5">
        <f t="shared" ref="Y10:AA10" si="1">SUM(Y2:Y9)</f>
        <v>-6104018.75</v>
      </c>
      <c r="Z10" s="5">
        <f t="shared" si="1"/>
        <v>-3027903.2899999996</v>
      </c>
      <c r="AA10" s="5">
        <f t="shared" si="1"/>
        <v>-5289006.43</v>
      </c>
    </row>
    <row r="11" spans="1:27" ht="15" thickTop="1" x14ac:dyDescent="0.3"/>
  </sheetData>
  <conditionalFormatting sqref="A8:A9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DDB719-68FE-411F-BDC9-5871A777A140}"/>
</file>

<file path=customXml/itemProps2.xml><?xml version="1.0" encoding="utf-8"?>
<ds:datastoreItem xmlns:ds="http://schemas.openxmlformats.org/officeDocument/2006/customXml" ds:itemID="{C07F4AD7-90F0-4E8F-B0F1-6BAA7A2B8972}"/>
</file>

<file path=customXml/itemProps3.xml><?xml version="1.0" encoding="utf-8"?>
<ds:datastoreItem xmlns:ds="http://schemas.openxmlformats.org/officeDocument/2006/customXml" ds:itemID="{88E38653-73FC-40D0-BA4F-D8BDDA529F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2025-09-14T15:51:29Z</dcterms:created>
  <dcterms:modified xsi:type="dcterms:W3CDTF">2025-09-14T15:52:07Z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